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има\Грант РФФИ\База данных\"/>
    </mc:Choice>
  </mc:AlternateContent>
  <bookViews>
    <workbookView xWindow="0" yWindow="0" windowWidth="11320" windowHeight="5510"/>
  </bookViews>
  <sheets>
    <sheet name="Лист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<sst xmlns="http://schemas.openxmlformats.org/spreadsheetml/2006/main" count="21711" uniqueCount="9665">
  <si>
    <t>Пол</t>
  </si>
  <si>
    <t>Год рождения</t>
  </si>
  <si>
    <t>№ 1</t>
  </si>
  <si>
    <t>№ 2</t>
  </si>
  <si>
    <t>№ 3</t>
  </si>
  <si>
    <t>№ 4</t>
  </si>
  <si>
    <t>№ 5</t>
  </si>
  <si>
    <t>№ 6</t>
  </si>
  <si>
    <t>№ 7</t>
  </si>
  <si>
    <t>№ 8</t>
  </si>
  <si>
    <t>№ 9</t>
  </si>
  <si>
    <t>№ 10</t>
  </si>
  <si>
    <t>№ 11</t>
  </si>
  <si>
    <t>№ 12</t>
  </si>
  <si>
    <t>№ 13</t>
  </si>
  <si>
    <t>№ 14</t>
  </si>
  <si>
    <t>Место рождения</t>
  </si>
  <si>
    <t>Семья (по роду занятий)</t>
  </si>
  <si>
    <t>Образование</t>
  </si>
  <si>
    <t>Место жительства в 1940-1950-е гг.</t>
  </si>
  <si>
    <t>№ 15</t>
  </si>
  <si>
    <t>№ 16</t>
  </si>
  <si>
    <t>№ 17</t>
  </si>
  <si>
    <t>№ 18</t>
  </si>
  <si>
    <t>№ 19</t>
  </si>
  <si>
    <t>№ 20</t>
  </si>
  <si>
    <t>Где и как проходило крещение</t>
  </si>
  <si>
    <t>Имелся ли нательный крестик</t>
  </si>
  <si>
    <t>Носился ли нательный крестик</t>
  </si>
  <si>
    <t>Верили ли в Бога в детстве /юности/ зрелом возрасте</t>
  </si>
  <si>
    <t>Молились ли Вы (родители, старшие члены семьи)</t>
  </si>
  <si>
    <t>Знали ли наизусть какие-то молитвы</t>
  </si>
  <si>
    <t>№ 21</t>
  </si>
  <si>
    <t>№ 22</t>
  </si>
  <si>
    <t>№ 23</t>
  </si>
  <si>
    <t>№ 24</t>
  </si>
  <si>
    <t>№ 25</t>
  </si>
  <si>
    <t>№ 26</t>
  </si>
  <si>
    <t>№ 27</t>
  </si>
  <si>
    <t>№ 28</t>
  </si>
  <si>
    <t>№ 29</t>
  </si>
  <si>
    <t>№ 30</t>
  </si>
  <si>
    <t>№ 31</t>
  </si>
  <si>
    <t>Исповедовались ли Вы</t>
  </si>
  <si>
    <t>Причащались ли Вы</t>
  </si>
  <si>
    <t>Соблюдали ли посты</t>
  </si>
  <si>
    <t>Доводилось ли слышать о чудесах, связанных с верой</t>
  </si>
  <si>
    <t>Был ли поблизости действующий храм</t>
  </si>
  <si>
    <t>Посещали ли Вы (родители, старшие члены семьи) храм</t>
  </si>
  <si>
    <t>Было ли Вам известно о наказании и иных негативных последствиях за посещение храма</t>
  </si>
  <si>
    <t>№ 32</t>
  </si>
  <si>
    <t>№ 33</t>
  </si>
  <si>
    <t>№ 34</t>
  </si>
  <si>
    <t>№ 35</t>
  </si>
  <si>
    <t>№ 36</t>
  </si>
  <si>
    <t>№ 37</t>
  </si>
  <si>
    <t>№ 38</t>
  </si>
  <si>
    <t>№ 39</t>
  </si>
  <si>
    <t>Было ли известно о тайных крещениях, венчаниях и отпеваниях</t>
  </si>
  <si>
    <t>Было ли известно о бывших попах и монашествующих</t>
  </si>
  <si>
    <t>Было ли известно о странствующих попах и монашествующих</t>
  </si>
  <si>
    <t>№ 40</t>
  </si>
  <si>
    <t>№ 41</t>
  </si>
  <si>
    <t>№ 42</t>
  </si>
  <si>
    <t>№ 43</t>
  </si>
  <si>
    <t>№ 44</t>
  </si>
  <si>
    <t>№ 45</t>
  </si>
  <si>
    <t>№ 46</t>
  </si>
  <si>
    <t>№ 47</t>
  </si>
  <si>
    <t>№ 48</t>
  </si>
  <si>
    <t>№ 49</t>
  </si>
  <si>
    <t>№ 50</t>
  </si>
  <si>
    <t>Было ли известно о преследованиях за веру (репрессиях)</t>
  </si>
  <si>
    <t>Доводилось ли лично наблюдать закрытие или разрушение храмов</t>
  </si>
  <si>
    <t>Посещали ли Вы / члены семьи церковь во время ВОВ</t>
  </si>
  <si>
    <t>Слышали ли о восстановлении патриаршества в 1943 г.</t>
  </si>
  <si>
    <t>Было ли известно о преследованиях за веру после ВОВ</t>
  </si>
  <si>
    <t>№ 51</t>
  </si>
  <si>
    <t>№ 52</t>
  </si>
  <si>
    <t>№ 53</t>
  </si>
  <si>
    <t>№ 54</t>
  </si>
  <si>
    <t>№ 55</t>
  </si>
  <si>
    <t>Было ли известно о нарушениях прав верующих в СССР в послевоенный период</t>
  </si>
  <si>
    <t>Доводилось ли видеть милиционеров и антирелигиозных активистов возле храмов в дни церковных праздников</t>
  </si>
  <si>
    <t>Были ли известны случаи оскорблений верующих со стороны атеистов</t>
  </si>
  <si>
    <t>Были ли известны случаи ограничения в правах верующих в производственных коллективах</t>
  </si>
  <si>
    <t>Были ли известны случаи обсуждения на общих собраниях трудовых коллективов вопросов веры или атеизма</t>
  </si>
  <si>
    <t>Место составления анкеты</t>
  </si>
  <si>
    <t>Мама – врач, отец – военный</t>
  </si>
  <si>
    <t>Высшее</t>
  </si>
  <si>
    <t>Пионер, комсомол, но не была партийной</t>
  </si>
  <si>
    <t>Да, тайно, бабушка вызывала для внуков и родственников батюшку</t>
  </si>
  <si>
    <t>На дому</t>
  </si>
  <si>
    <t>Да. Крестильная икона и крестик дома были</t>
  </si>
  <si>
    <t>Нет</t>
  </si>
  <si>
    <t>Положительно, пока была жива бабушка. Была икона, водили меня в церковь на Волынское кладбище. Потом её взорвали. Умерла бабушка в 1970 г.</t>
  </si>
  <si>
    <t>До 1970 г. жили на ул. Коноплянниковой, и там была икона почти до потолка. Под ней был стол, где были свечи и пр. А потом переехали, и неизвестно, куда делась эта большая икона – в какую-то церковь. А маленькие иконы вывезли.
Были свечи, просфоры, ладан в этом ящике. Артос, святая вода там же</t>
  </si>
  <si>
    <t>Не знаю. Бабушка, возможно, знала только «Отче наш», была заморочена хлопотами</t>
  </si>
  <si>
    <t>Бабушка и мама молилась, а нас не приучали</t>
  </si>
  <si>
    <t>Конечно! Святые праздники – всё преображалось, светили куличи. Атмосферу Пасхи помню как сейчас. Везде наводился порядок</t>
  </si>
  <si>
    <t>Нет. Может, но не помню</t>
  </si>
  <si>
    <t>Может, но не помню. Это с 60-ти лет</t>
  </si>
  <si>
    <t>Думаю, нет. С едой и так был напряг</t>
  </si>
  <si>
    <t>К Пасхе дома всё драили, разбирали вещи, вычищалось, мылось, убиралось. Святой водой, возможно, освещали куличи. Яйца красили. Это чисто внутрисемейное было. Бабушка была главой семьи.
Про Рождество не помню</t>
  </si>
  <si>
    <t>Обязательно. Бралась из храма. Старушки приносили, делились</t>
  </si>
  <si>
    <t>Только к Пасхе. К Пасхе дома всё драили, разбирали вещи, вычищалось, мылось, убиралось. Остальное не помню</t>
  </si>
  <si>
    <t>На Волынском кладбище, пока не взорвали. Недолго он существовал после войны. Была Белая Троица, но это далеко от нас. Туда мы не ходили. «Трёх исповедников» была закрыта – там был морской клуб, шахматный клуб</t>
  </si>
  <si>
    <t>Женский</t>
  </si>
  <si>
    <t>г. Калинин</t>
  </si>
  <si>
    <t>г. Тверь</t>
  </si>
  <si>
    <t>Я ходила с бабушкой. Мама боялась из-за работы, но верила, и за углом двери была иконка у неё. Это бабушка ничего не боялась. Я не понимала тогда, что это очень важно и нужно. Меня просто вели, и всё.</t>
  </si>
  <si>
    <t>Отпели дедушку тайно в 1957 г. заочно. Про тайные венчания – не знала. В семье не было венчаний. Все заочно тайно отпевали – просили старушек, которые не боялись ходить в церковь, они и делали всё. Бабушку тоже так отпели в 1970 г. Крестили дома. Священников было не найти, они боялись ходить. Как Штирлиц под прикрытием – чтобы соседи не узнали, не предали тебя. Чтобы не отразилось на работе.</t>
  </si>
  <si>
    <t>Не знаю</t>
  </si>
  <si>
    <t>Не знаю. С ними дружбы не было в нашей среде – не было таких людей в нашем окружении.</t>
  </si>
  <si>
    <t>Нет, упаси Господь. Бабушка была заколённой верой</t>
  </si>
  <si>
    <t>Не знаю, за веру ли, но был человек, которого осудили. Вряд ли за веру. Отослали на 101-й км в Тверь. Бабушка приютила у себя. У него отец держал извоз – вероятно, за это осудили.</t>
  </si>
  <si>
    <t>Никто не носил крестиков, не хвастались. Поесть бы было надо. Не до того было, чтобы говорить о чём-то. Не было такого, чтобы учителя отговаривали от чего-то. В моём классе не было такого, чтобы кого-то уличили в хождении в храм</t>
  </si>
  <si>
    <t>Наши были крещённые, поэтому что до, что после – всё об этом думали</t>
  </si>
  <si>
    <t>Я и бабушка. Брат 1944 г. рождения, он как-то прошёл мимо этого</t>
  </si>
  <si>
    <t>Не слышала</t>
  </si>
  <si>
    <t>Вообще мы боялись – иду я вместе со своим начальником возле церкви, я не могла перекреститься. Как же, я комсомолка</t>
  </si>
  <si>
    <t>Храм на Волынском кладбище – он был взорван. А так – больше не интересовалась храмами, только это осталось в памяти</t>
  </si>
  <si>
    <t>Нет, не было такого</t>
  </si>
  <si>
    <t>Даже не слышала тогда про таких</t>
  </si>
  <si>
    <t>Храмы были закрыты, там осквернить невозможно. Могилы могли осквернить – стали сносить памятники, оградки. Неверующих было очень много. И споры были. Разговоры были среди 5-6 классников. А прям оскорбительное – ну, что поп толстый, обжористый, он обкрадывает.</t>
  </si>
  <si>
    <t>Ну, в то время, когда разговаривали с бабушкой – служители церкви были такими же бедными, как и мы. У них ничего не было. Прихода не было, достатка не было. Они равны нам были по сути нашей жизни</t>
  </si>
  <si>
    <t>Мама осталась так же – веровала, но не ходила в храм. Интерес был подпольный, т.к. всё было под запретом. Бабушка говорила: «Смотри, Боженька тебя накажет». А радио-то молчало, не говорило. Говорили, о том, что как хорошо, когда церковь рядом. Почему надо было передалывать церкви в какие-то организации, когда человек может прийти туда и отвести души. Кто верует, пусть ходит, а кто не верует, пусть проходит мимо. 
А религию – где ж её возьмёшь, когда нет церквей. Вот домашняя икона – и вся вера. Троица была. На Волгу ходили мимо Трёх исповедников босыми голыми купаться.</t>
  </si>
  <si>
    <t>Конечно! Как не быть таким случаям. И дети среди своих. Мама или бабушка заставляет носить иконку на шею, а другие – «а что это такое ? Ты что, веруешь? Ты недотёпа!» Среди детей было. Мне за взрослых сказать невозможно, но, наверное, больше молчали.</t>
  </si>
  <si>
    <t>Когда я работала, такого не было. Поведение – обсуждали, а верующих… ну, наверное, на заметку кого-то ставили, а так – обходилось</t>
  </si>
  <si>
    <t>Нет. Никаких гонений по вере у мамы не было. Моя родственница была учительницей, в лифчик зашивала крестик. Боялись. Та женщина, что ходила в церковь, почему нас не брала? Потому что увидят нас, спросят, где работаешь, и пришлют на завод письмо, и будет не очень хорошо.</t>
  </si>
  <si>
    <t>Конечно! Если я не видела, то моя родственница ходила в Белую Троицу и проходила через кордоны милиционеры, которые не пускали молодёжь. Бабушку-то пустят, а молодёжь отгораживали. Сама не видела, но слышала. Ещё похуже оденешься, чтобы тебя за старушку приняли</t>
  </si>
  <si>
    <t>В нашей семье этого не было, никто не донёс. Но что могут быть, знали. Поэтому боялись ходить многие в храм – но вызывали домой, чтобы не было последствий. Так сына крестила в Ялте в 1972 г. – специально, чтобы подальше от дома. И то – тайно от хозяйки, где жили. Мы просили, чтобы у нас не записывали адрес. Крестили по-настоящему. Сына крестила я в 1 классе, он ещё несознательный был</t>
  </si>
  <si>
    <t>Г. Кунгур Пермской обл.</t>
  </si>
  <si>
    <t>До 1951 г. – в г. Кунгур Пермской обл., до 1954 г. – Донбасс, Луганская обл., с 1954 по 1962 г. – Пермская обл., другой город.</t>
  </si>
  <si>
    <t>Г. Тверь</t>
  </si>
  <si>
    <t xml:space="preserve">Отец – военный завод, управленец. Мама - домохозяйка
</t>
  </si>
  <si>
    <t>Лояльное, не было фанатизма</t>
  </si>
  <si>
    <t>Высшее музыкальное</t>
  </si>
  <si>
    <t>Всё, что до партии – самая активная. Секретарь комсомольской организации в училище. В партии не была</t>
  </si>
  <si>
    <t>В 1951 г.</t>
  </si>
  <si>
    <t>Вместе с братом в Луганской области в храме. Повезли на телеге туда</t>
  </si>
  <si>
    <t>Да, но дома</t>
  </si>
  <si>
    <t>Носила, но не всегда</t>
  </si>
  <si>
    <t>Да. Надо верить</t>
  </si>
  <si>
    <t>Не задумывалась об этом. Замужем когда была, ходила в церковь поставить свечку. Замуж вышла в 1970 г. Интересовалась у мамы, кто такой Бог, когда маленькая была, где он. Мама: «А кто его знает? Его никто не видел».</t>
  </si>
  <si>
    <t>Одна икона, не знаю, какая</t>
  </si>
  <si>
    <t>Не видела, чтобы отдельно. Отец точно нет. Мама, как и большинство людей – «Господи, помоги».</t>
  </si>
  <si>
    <t>«Отче наш», «Богородицу» – мама научила</t>
  </si>
  <si>
    <t>Велись когда-то, когда была ребёнком. Но отец, т.к. он был достаточно грамотным человеком, он отметал сразу, и мама замолкала</t>
  </si>
  <si>
    <t>Мама – домохозяйка, трое детей. Отец – работник на все руки. Он в Завидово был директором фарфоро-перламутрового завода. Потом был водителем. Отец был очень строгий к детям. За опоздание меня отлупил пряжкой по-настоящему. Очень строгий был. Отец пришёл с фронта, мне было 5 лет. Он обнял меня, поцеловал. Про войну никогда ничего не рассказывал.</t>
  </si>
  <si>
    <t>Мама была из верующей семьи: их было 5 человек детей, и она ходила в храм девчонкой, ходили в храм в подмосковное Крюково. На все службы воскресные девочки ходили в храм. И если их мама не ходила в храм, она спрашивала у девочек, о чём была проповедь, что говорил и пр. – чтобы убедиться, что вокруг храма не бегали. Отец построил дом за Волгой, и в 1939 г. мы уже жили здесь, хотя сам он из Крюково. А когда я ездила на родину отца в Крюково, то видела настоящий иконостас там у его мамы – иконы огромные, крупные. Поэтому думаю, что была верующая семья. А ходили ли они там в храм, не знаю.</t>
  </si>
  <si>
    <t>Среднее</t>
  </si>
  <si>
    <t>Пионерка, секретарь комсомольской организации в машино-счётном бюро трикотажной фабрики. Сначала типа бухгалтерии работала, потом в общепите 30 лет.</t>
  </si>
  <si>
    <t>Я была крещена маленькой, думаю, до двух лет. У меня точно была крёстная и крёстный</t>
  </si>
  <si>
    <t>Может, и был, когда маленькой была.</t>
  </si>
  <si>
    <t>Верить я всегда верила. Я ходила в 4 классе в храм даже одна и с мамой была пару раз. Это храм был на Волынском, его срыли и поставили на его месте детский сад. Он был рядом с трамвайным парком. Я ходила туда. Тогда нельзя было особенно ходить, потому что преследовали, смеялись в окружении – школьники и пр. Состояние было такое, что надо было всё прятать.</t>
  </si>
  <si>
    <t>Не видела, не было, наверное</t>
  </si>
  <si>
    <t>Отче наш – всегда. Богородица. Царю Небесный – эти все да</t>
  </si>
  <si>
    <t>Не было никогда. Время было тяжёлое, и при мне с мамой они не обсуждали. Я от них ничего не слышала – чтобы родители при мне разговаривали. Или отец не хотел, чтобы я, девчонка, что-то знала?.. Как в затворе меня держали. Дома родители не говорили при детях про веру – боялись, что дети растрепают. А ведь ездили на машинах, людей забирали. Мама не общалась с соседями, потому что они все были против веры. Они шли в ногу со временем, поэтому были против веры, и мама больше общалась с отцом, сёстрами и пр. О вере она никогда ни с кем не общалась. Она видела, как в один дом приезжали на чёрном вороне, в другой дом – и поэтому боялись. А я девчонка, и они, наверное, думали, что я могу рассказать кому-то что-то, поэтому они скрывали.</t>
  </si>
  <si>
    <t>Нет, и разговора такого не было, не знаю. Когда пошла в школу, крестик не носила. И до школы не было. Не носила. Мама говорила снохе, что ночью крестик ребёнку может помешать, на шею давить, поэтому говорила вешать на кроватку. Может, и у меня так было.
Брат пришёл с армии, женился, и когда женился, родилась девочка. Меня взяли в крёстные, поехали под Кострому, откуда невеста, и там крестили. Мне было 13 лет, это я хорошо помню. Крестница крестик носила.</t>
  </si>
  <si>
    <t>Нет.</t>
  </si>
  <si>
    <t>Я заметила, что мама говорила: «Пост, сейчас мясо и яйца есть нельзя». Но не запрещала мне есть – не говорила, что нельзя. И готовила сама постное.</t>
  </si>
  <si>
    <t xml:space="preserve">Дома в эти большие праздники мама готовилась – не на столе чтобы это выразить, а внутренне. К Пасхе она пекла пирожки. Мясное блюдо сделает, накормит посытнее. Яйца красили, кулич не пекла, больше пирожки, конфетки на столе. Говорила нам о том, что вот скоро праздник – особо это подчёркивала. В храм она ходила, но так, что отец порой не знал, я так поняла. 
Когда отец пришёл с фронта, была Пасха, отец пошёл со мной на рынок-барахолку, купил пальто и шляпку с полями. И сказал: «Вот это оденешь только на Пасху, а сейчас не смей надевать». В душе, видно, у всех это было.
</t>
  </si>
  <si>
    <t>Была, всегда мама держала бутылочку, ставила в подпол, где холодно. А когда болела она или я, то протирала ею глаза, лицо, попить.</t>
  </si>
  <si>
    <t>На Троицу берёзка была около икон, втыкали в наличники, а внутри дом ваза, графинчик или бутылочка с берёзой.</t>
  </si>
  <si>
    <t xml:space="preserve">Храм был на Волыни – сейчас трамвайный парк на Соминке. На Волыни звонили, храм был недалеко. В 1956 г. вроде этот храм срыли, поставили детский сад. Мы в него ходили. Он был небольшой, но расписанный снаружи. Очень интересный. Я раза 3 там была – мне неудобно было, я в школу уже пошла, неудобно мне было.
В послевоенное время в сложный внутренний душевный период для неё мама ездила в Завидово в храм. Раньше, когда родители приехали из Крюково, они жили в Завидово, снимали там квартиру. Потом решили построить дом в Калинине, взяли участок за Волгой, стали строиться в 1939 г. И маме очень нравился храм в Завидово, видно, она туда ходила, когда жила там на квартире.
</t>
  </si>
  <si>
    <t>Не помню, но всегда было много. Для меня – все старые, мне было 7-8 лет. Церковь по размеру была как «Трёх исповедников». Туда носили куличи освящать, а бывало и дома освящали. Бабушка говорила: «Я всю жизнь прожила, чего мне бояться»? Когда она меня водила в храм, она с 1894 г.</t>
  </si>
  <si>
    <t>Народ был, храм был не пустой. По тем временам порядочно было. Храм всегда был заполнен – не было, чтобы он был пуст. Я хорошо помню, что около храма стоял домик типа барака, там жили кто-то, много деток было, и около храма они гуляли. Бабушки в возрасте – куличи и яички ходили освящали: тарелочка, на ней платочек, в который завёрнуто. Думаю, в основном за 50 кому. Молодёжь я особо не видела.</t>
  </si>
  <si>
    <t>3 раза была в церкви на Волыни, мне было лет 10-11. Желание было, но я боялась окружения, чтобы меня не осудили. Помню, пошла одна, без мамы – не хотела, чтобы меня кто-то видел. И в этом потоке я пошла с теми, кто вышел из храма – чтобы меня никто не видел, особенно те, кто жили рядом. Мама в храм ходила украдкой, но не афишировала – типа пошла в магазин утром. Братья мои не ходили, они учились в школе № 17. Отец не ходил, даже разговора не было. Он, видимо, маму поддерживал, но не ходил. У мамы отец (мой дед) был, как она рассказывала, старостой в крюковском храме, поэтому у неё как-то идёт линия такая. Его могила потерялась в годы войны, но они вычислили это место потом, т.к. на эту могилку никто не ходил, стали за ней ухаживать.</t>
  </si>
  <si>
    <t>Когда я работала в «Селигере», когда женщина крестила ребёнка, то её хотели уволить. Всё было всегда покрыто тайной.</t>
  </si>
  <si>
    <t xml:space="preserve">Небольшие иконы были – сняты, завёрнуты в тряпочку и убраны в шкаф. Может, она и доставала, молилась… Отец больше в администрации работал, поэтому они старались это всё закрывать. Святая вода была, мама держала её в подполе в бутылочке. Мама когда болела, пользовалась ею, это я видела. Мне просфоры не давала – не знаю, были ли они.
У тётки в Алабушево, моей крёстной, была большая икона на голубом фоне в жемчуге, такая была рамка красивая! И она у меня спрашивала: «Как ты относишься к этой иконе?» Я говорила: «Ты мне её подаришь? Очень красивая». – «Да, конечно». </t>
  </si>
  <si>
    <t>Нет. Мама отпевала отца, который умер в 1952 г., заочно в храме</t>
  </si>
  <si>
    <t>Нет. У нас Ленина и Сталина не видела никогда на стенах. Артисты были – но вот эти нет.</t>
  </si>
  <si>
    <t>Конечно. Все боялись слово сказать</t>
  </si>
  <si>
    <t>Конечно. Храм на Волыни разрушили – все возмущались. Я не видела лично момент разрушения, но развалины потом видела.</t>
  </si>
  <si>
    <t>Осуждали всех, кто с крестом ходит – врачи увидят во время осмотра, и начинают возмущаться вместе с преподавателями. Старались, раз такое пренебрежение, и дети стали другие. Им вливали всё это – Бога нет, не молиться, в храм не ходить. «Ах ты в Бога веруешь?.. Ты и в храм, наверное, ходишь?..»</t>
  </si>
  <si>
    <t>Люди верующие – они были всегда. И даже во время войны люди все были с Богом, я так поняла.</t>
  </si>
  <si>
    <t>У нас мама всегда была с Богом, никаких перемен не было. Когда храмы сносили, она говорил: «О Господи! Они совсем с ума сошли! Господь всё равно есть, Он слышит и видит! Это всё временно. Это пришли к власти антихристы, но это всё временно, это всё пройдёт»</t>
  </si>
  <si>
    <t>Мама, я иногда с ней</t>
  </si>
  <si>
    <t>Не могу сказать.</t>
  </si>
  <si>
    <t>Храмы все были закрыты – как тут сказать, что изменилось? Только Белая Троица работала. По-моему, в каком-то затухании всё было. Храмы не ремонтировались, были в развалинах. Может, где-то было что-то, но…
Расцвет произошёл много позже. Не было тогда такого расцвета. Может, люди были верующие, но они всё это держали в себе. Всё раскрылось в последние 30 лет. Даже когда мимо храма проезжали тогда, не все верующие могли осенить себя крестным знамением.</t>
  </si>
  <si>
    <t>Когда работала в «Селигере» метродотелем, к нам приходили с обкома партии, чтобы обслуживать на демонстрациях трибуны. И был случай. У нас одна женщина из Селигера покрестила мальчика, который учился в начальных классах. И в школе был проверка, это выяснилось. И приходил товарищ из обкома, сказал или уволить её, или провести собрание, чтобы её вразумить. Очень сильно ругался. И вот на Пасху я должна была идти на работу, а мы с мужем поехали в этот день пораньше на кладбище. И там встречаемся лицом к лицу с этим товарищем, который тоже на кладбище приехал! Я всё удивлялась, как после этого верить людям?? Какие двуличные!</t>
  </si>
  <si>
    <t>Конечно. Кто был с верой, вообще был… даже говорить было нельзя, потому что если скажешь, то тебя быстренько на промокашку и вызовут, куда надо. Ни в коем случае! Всё в тайне у всех держалось. Я хочу сказать, что все были с Богом. Почти все, единицы. Когда я жила с родителями, в нашем окружении были такие, которые вообще не признавали Бога. Нам было тяжело, против Бога они были. Они были простые смертные, не чинуши. Это соседское окружение. Но были против, поэтому нам было непросто, очень непросто. Вот я поняла, почему мама всегда молчала</t>
  </si>
  <si>
    <t>Ну да. Все храмы у нас же в Твери были закрыты, кроме Белой Троицы. А храм на Волыни срыли, я думаю, в 1956 г., при Хрущёве. А напротив мед. академии – тот храм был красивейший, тот, который сейчас поставили – но его раньше разрушили. А в «Селигере», где я работала – там же раньше храм был. На фундаменте его поставили гостиницу. У нас очень много храмов было, всё разрушили.</t>
  </si>
  <si>
    <t>Настолько это было тайно… Были такие молельные дома, но это тайно и старались не оглашаться.</t>
  </si>
  <si>
    <t>Вот этого я почему-то не знаю, не слышала об этом. Может, они и были, но я не в курсе.</t>
  </si>
  <si>
    <t>Где я была, на Волыни, в детстве – я не видела их никого. Может, так получалось или я не присматривалась… Может, они были в гражданской, штатской одежде…. Естественно, они должны были быть, если они преследовали… скорее всего, они были, выслеживали.</t>
  </si>
  <si>
    <t>Конечно, были. И приходили к церкви похулиганить, и обидеть верующих. Бабушки все очень боялись, потому что были хулиганы, которые надсмеивались над теми, кто шёл домой с освящёнными куличами и яйцами – могли отнять. Поэтому старались освятить и убрать в сумку куда-то. Особенно после освящения праздничного. К верующим относились как-то с пренебрежением.</t>
  </si>
  <si>
    <t>Не говорили, тогда не было такого. Все были одинаковые.</t>
  </si>
  <si>
    <t>Конечно! Люди некоторые, которые неверующие, они как-то с пренебрежением относились как-то… «ах, ты с Господом? Ты пойдёшь кулич освящать?..» Им это не нравилось, они презирали. Некоторые молодые женщины говорили: «Пойдём на Пасху, может, возьмём куличи, яйца», – с пренебрежением относились.
Раз осуждались дети крещёные коммунистами, раз разбирались на собраниях!.. «Ах, ты такая-сякая! Ребёнка покрестила, крест носит!..»</t>
  </si>
  <si>
    <t>Да. Разбирали, да и мало того – вплоть до того, что одна покрестила мальчики – так исключим из школы. Позвонили на работу и сказали, что исключим ребёнка. Это сказали, чтобы не повадно было другим крестить. Насилие было.</t>
  </si>
  <si>
    <t>Да, конечно</t>
  </si>
  <si>
    <t>Нет. Если раз-два была в храме, то это нельзя считать, наверное.
Всегда мама говорила – когда было ей очень сложно, она всегда была с Богом и на него только надеялась. «Помоги мне, Господи! Слава Тебе, Господи». На словах, у неё на устах всегда был Господь.
Если бы мама больше молилась при мне и привлекала меня бы больше к храму – от родителей очень много зависит – может, я бы другая стала раньше. Но это всё затиралось, в тайне было.</t>
  </si>
  <si>
    <t>При нас не говорили об этом. В 1958 г. я закончила школу. Нам старались не внушать того, что нам может повредить</t>
  </si>
  <si>
    <t>Крещен (а) ли в 1940-1950-е гг.</t>
  </si>
  <si>
    <t>Велись ли дома разговоры о религии/вере/Церкви</t>
  </si>
  <si>
    <t>Что говорили о вере / религии / Церкви в школе</t>
  </si>
  <si>
    <t>Изменилось ли отношение к религии / вере / Церкви с началом ВОВ в СССР</t>
  </si>
  <si>
    <t>Изменилось ли отношение к религии / вере / Церкви с началом ВОВ в Вашей семье</t>
  </si>
  <si>
    <t>Что говорили в окружении о достатке служителей Церкви</t>
  </si>
  <si>
    <t>Нет, никогда в то время</t>
  </si>
  <si>
    <t>Где жили в Луганской области, там всегда отмечалась Пасха, Рождество, колядки. Я всегда ходила сама колядовала
Что такое Рождество, знали все. А Пасха – не понимали мы, дети. Это значило только «ешь яйца и куличи», потому что в храм не ходили</t>
  </si>
  <si>
    <t>Да, кто-то приносил, потому что у мамы всегда стояла бутылка с ней. Если ребёнок заболевал, мама всегда лицо умывала</t>
  </si>
  <si>
    <t>Не помню. Когда Вербное воскресенье было, мама всегда заставляла принести вербочку домой</t>
  </si>
  <si>
    <t>Кургур – старый купеческий зажиточный город, где процветали ремёсла. Там много храмов, но не помню, чтобы мы туда ходили. Но там действующие были. А в Луганской области храм был в соседней деревне</t>
  </si>
  <si>
    <t>Не видела</t>
  </si>
  <si>
    <t>Позже – после 1960-х гг.
Нравилось смотреть снаружи, слушать звон</t>
  </si>
  <si>
    <t>В основном из литературы, но не очно. Я видела, как пара входила венчаться в храм. А о тайных – не знаю.</t>
  </si>
  <si>
    <t>О расстригах не слышала</t>
  </si>
  <si>
    <t>Нет, только из классической русской литературы</t>
  </si>
  <si>
    <t>Только если Сталина. Потому что когда он умер – я очень хорошо помню, объявляли по радио на улице, мы шли из школы, и народ плакал</t>
  </si>
  <si>
    <t>Нет. У мужа бабушка была учительницей ЦПШ в Козлово, около Завидово. А её муж – т.е. дед мужа – был в храме что-то вроде пономаря. И его в 1936 г. расстреляли. Тётка моего мужа долго добивалась, чтобы ей и жене расстрелянного Михаила была какая-то компенсация как пострадавшим от репрессий, но это дело заглохло с её смертью.</t>
  </si>
  <si>
    <t>Видела, как народ растаскивает храм на строительство своих домов – в д. Борки в XXI в.</t>
  </si>
  <si>
    <t>Нет, всё время была борьба за выживание. Но мама всегда лояльно относилась к этому</t>
  </si>
  <si>
    <t>Ничего. В школе никак не касались этого</t>
  </si>
  <si>
    <t>Отец точно нет. А мама – не знаю. Думаю, что могла иногда заходить, но это домыслы</t>
  </si>
  <si>
    <t>Не слышала так, но т.к. отец был очень начитанный, то он говорил, что он верил в чудеса. Он говорил, что человек заблудился на Урале, и его искали в тайге. И потом человек находился и говорил, что он не мог выйти из лесу, хотя хорошо его знал, как будто его кто-то водил, не давал выйти, но он молился, очертил круг вокруг себя, и нашёл дорогу домой.
Люди, которые вернулись с войны, часто говорили о том, что их спас Бог. Значит, они будучи на грани жизни и смерти, молились</t>
  </si>
  <si>
    <t>Не интересовалась этим. Но гораздо позднее – в 1960-е гг. это стало явным обратное: стали убирать их храмов всякий хлам, но не знаю, с какой целью – открыть храм или сделать другой храм</t>
  </si>
  <si>
    <t>Их называли сектантами – не знаю, были ли они реально сектантами</t>
  </si>
  <si>
    <t>Староверы собирались точно. «Сектанты» тоже, но были ли они реально сектантами, не знаю</t>
  </si>
  <si>
    <t>Может, обращала внимание в более взрослом возрасте на это, а к данному периоду – не известно</t>
  </si>
  <si>
    <t>Думаю, да. Гораздо свободнее стало с крещением детей, увеличилось число крещений, т.к. не стало преследований за это. Коммунисты это делали тайно Не случайно меня крестили после войны, в 1951 г.</t>
  </si>
  <si>
    <t>Всегда говорили, что они с голоду не умрут</t>
  </si>
  <si>
    <t>Нет, только по национальному признаку</t>
  </si>
  <si>
    <t>Да</t>
  </si>
  <si>
    <t>д. Черновка, Новокарельский (Лихославльский) район, колхоз «Социализм»</t>
  </si>
  <si>
    <t>До 1952 г. – в д. Черновка, в 1952 г. вышла замуж, директор отправил учиться в Калинин, на вагонзаводе 48 лет работала</t>
  </si>
  <si>
    <t>Д. Брянцево Калининского района</t>
  </si>
  <si>
    <t>Мама – председатель колхоза в войну, а отец – бригадир трактористов</t>
  </si>
  <si>
    <t>Все крещённые. Отец мало ходил, времени не было</t>
  </si>
  <si>
    <t>4 класса до войны, в а войну – вечерняя смена в школе. Домой шли с факелами – было много волков, как фонари горели глаза волков. Всего 5 классов.</t>
  </si>
  <si>
    <t>Октябрёнок – ходили в самотканных юбках. В пионерах не была</t>
  </si>
  <si>
    <t>Была, до войны крещены</t>
  </si>
  <si>
    <t>В церкви, когда – не знаю. Когда замуж выходила, мама дала иконку как благословение</t>
  </si>
  <si>
    <t>Был</t>
  </si>
  <si>
    <t>Носили. В Калинине перестала носить</t>
  </si>
  <si>
    <t>Да, верили. Мама велела «Отче наш» читать. Молились. Мама встанет печку топить и пела Христос Воскресе всю Светлую</t>
  </si>
  <si>
    <t>Были, 3 или 4 большие, и лампадка, крест</t>
  </si>
  <si>
    <t>Были книги, старинные. Кулаки были мамины родители. Их раскулачили. У мамы было Евангелие</t>
  </si>
  <si>
    <t>Да, мама заставляла. Сама тоже молилась</t>
  </si>
  <si>
    <t>«Отче наш», «Христос Воскресе», «Богородица», «Со святыми упокой»</t>
  </si>
  <si>
    <t>Особо некогда было, всё время работали</t>
  </si>
  <si>
    <t>Мама 3 дня соблюдала на Страстной – с Четверга. А так – всех надо накормить, всю семью</t>
  </si>
  <si>
    <t>К Пасхе яички красили, чистую одежду доставали, не новая, но глаженная угольным утюгом. И шли в церковь 2 км. Яйца светили. На кладбище светили в церкви. Никола – мама всегда варила пиво, гнали самогонку, по 12 ведер. Нас, детей, всех сусло наливали. 3 дня гуляют Николу, Воздвижение тоже. А на остальные праздники – нет. Воздвижение – с утра картошку копали, а вечером гуляли. Рождество мама утром большую миску масло и тарелку оладий. Пасху – пироги пекли, яички, в этот день ничего не делали, даже в огород не ходили, это чистый праздник, утром помолились, «Христос Воскресе» пели, мама топит печку – и поёт.</t>
  </si>
  <si>
    <t>К Пасхе мыли полы, потолки, полы песком сыпали, всю Страстную убирались, мама заставляла, половики настилали. Мыли, тюль чистый, мама сама ткала тюль, вышитые салфетки</t>
  </si>
  <si>
    <t xml:space="preserve">Мама всегда говорила, что надо только добро делать. Видно, знали наши родители. И никогда свою родню не хай. Свою родню никогда мужу не хай.
На святки гадали – где наш жених? Где колокольчики играли? И мы их слышали
</t>
  </si>
  <si>
    <t>2 км., а батюшка жил через дом от нас. В войну сожгли ночью храм – кто, неизвестно. Потом не восстанавливали. Батюшка, по-моему, умер потом. Колокол батюшка убрал в колодец. А больше потом нигде рядом не было храма. А в Калинине была Белая Троица, ходила туда изредка.</t>
  </si>
  <si>
    <t>В храм ходили всей семьёй, все чистенько оденутся, и все ходили. Как церковь сгорела, ходить стало некуда. В Калинине ходила раз в год – свечку поставлю и всё, т.к. всё время работала, времени не было, восстанавливали завод. Не было времени – посменно работали, дети. Выходной день в субботу – стирка</t>
  </si>
  <si>
    <t>Мало из деревни ездили в город в храм, т.к. все работали. А когда я ходила в храм в Калинине, то было много, но больше старые, молодёжи мало. Старые ходили, они веровали. И из деревни старые ездили.</t>
  </si>
  <si>
    <t>Звонили на работу, когда крестили ребёнка</t>
  </si>
  <si>
    <t>Нет. Может, и было, но таких разговоров не было.</t>
  </si>
  <si>
    <t>Сталин был справедливый, законы были строгие, не было такой распущенности</t>
  </si>
  <si>
    <t>Нет, не говорили</t>
  </si>
  <si>
    <t>Ещё до войны ходили, пока храм не сгорел. В войну все были заняты работой, хотя от веры не отвернулись. Просто храм сгорел.</t>
  </si>
  <si>
    <t>Много работы стало. Мама не изменилась, как была верующей, так и осталась. Она председателем работала. Забывали уже про это. Отец наш читал и «Христос воскрес». Работой были загружены</t>
  </si>
  <si>
    <t xml:space="preserve">Пока не сгорела. </t>
  </si>
  <si>
    <t>Это было</t>
  </si>
  <si>
    <t>Прищемляли права. Крестить и то не разрешали, да и в церковь ходить</t>
  </si>
  <si>
    <t>Разрушать – нет, а закрывать – да, закрывали</t>
  </si>
  <si>
    <t>Было, слышала, но не знаю, у кого. Но было. Собирались старухи, пели. Но только уже закрыто, чтобы не знали</t>
  </si>
  <si>
    <t>Не помню</t>
  </si>
  <si>
    <t>Около Троицы была охрана на улице, кто в церковь и идёт – записывали и на работу отправляли</t>
  </si>
  <si>
    <t>Нет. Дома родители всегда предупреждали. Богохульничать не дали</t>
  </si>
  <si>
    <t>Такие разговоры не велись</t>
  </si>
  <si>
    <t>Верующих особо и не было. Я в цехе никого и не знала верующих, и разговоров не было. Работали мы</t>
  </si>
  <si>
    <t>Слышала, чтобы не ходили в церковь. Это с начала, а потом и перестали, не стали и вспоминать. Сообщать стали на работу, и народ не стал ходить</t>
  </si>
  <si>
    <t>Веровали всё равно, не изменилось. Помню, что всё время говорили: зачем церковь закрыли? А после войны работали. Многие обижались на советскую власть за церковь. Людям было интересно, интерес был. Больше Ленина вспоминали – зачем церкви закрыл. Начали забывать церковь к 1950-м гг. Помнили только праздники и Святки</t>
  </si>
  <si>
    <t>д. Брянцево</t>
  </si>
  <si>
    <t>Мужской</t>
  </si>
  <si>
    <t>Г. Калинин</t>
  </si>
  <si>
    <t>Г. Калинин и Калининская обл.</t>
  </si>
  <si>
    <t>Оба бухгалтеры-экономисты, работали в системе военторга. Для мамы это был второй брак, т.к. первый муж (военнослужащий) умер в 1937 г. После войны отец работал в ресторане на станции Калинин, был экономистом. Потом был завхозом в Белой Троице в 1957-1959 гг., а потом – бухгалтер епархиального управления</t>
  </si>
  <si>
    <t>Родители родились и выросли тогда, когда такой вопрос не возникал. Отец матери – отставной военнослужащий, рядовой, отслужил, работал в охране, был гардеробщиком и смотрителем Дворянского Собрания. Но какая там была религиозная атмосфера, сказать не могу, по праздникам, наверное, ходили в храм. А отец моего отца (дед) – регентом в церкви Николы на Зверинце. Мои родители были с религиозными задатками, но 1937 г., послереволюционное время – всё это пугало. Мой отец в церковь ходил, многих знал из священнослужителей. Работал отец в военторге, был служащим, поэтому открыто не афишировал. Я считал, что я крещённый, а оказалось, что не удалось меня окрестить, а крестили мою сестру в 1940 г. Поэтому крестился я в 60 лет, когда узнал. Отец ходил в церковь, потом стал даже работать в ней. А мать не ходила в храм – занималась семьёй и домом. Я не видел, чтобы она молилась – может, когда мы спали.</t>
  </si>
  <si>
    <t>Октябрёнок, пионер, комсомол. Член партии, член райкома.</t>
  </si>
  <si>
    <t xml:space="preserve">Думал, что был крещён после рождения, но оказалось, что нет, поэтому в 2000 г. Я считал, что я крещённый, а оказалось, что не удалось меня окрестить, а крестили мою сестру в 1940 г. Поэтому крестился я в 60 лет, когда узнал. </t>
  </si>
  <si>
    <t>Крестился во Власьево в 2000 г.</t>
  </si>
  <si>
    <t>В детстве и юности не было крестика. Я и не задавался этим вопросом, шло воспитание по линии Советского Союза. Меня особо не волновало, крестился я или нет</t>
  </si>
  <si>
    <t>В детстве и юности не было крестика</t>
  </si>
  <si>
    <t>Не было в голове таких вещей. Мама рассказывала, я что-то знал из Закона Божия, о Страшном Суде, об Апокалипсисе – часто рассказывала. Не было ощущения, что есть Бог</t>
  </si>
  <si>
    <t>Иконы были в доме, где выросли родители и где мы встречались на праздниках большой семьёй. А в нашем индивидуальном доме икон не было. Всего остального тоже не было. Не помню, у отца вроде не было крестиков на шее, и у мамы не было.</t>
  </si>
  <si>
    <t>Евангелие было. Может, было ещё что-то у отца. У отца была в сундуке книга «300 лет дома Романова»</t>
  </si>
  <si>
    <t>Внешне проявлять боялись. А почему дома не молились, не знаю. Дома тоже не молились, ни разу не видел. И икон не было – кому было молиться. Я не видел, чтобы она молилась – может, когда мы спали.</t>
  </si>
  <si>
    <t>Нет. Но мама рассказывала из Закона Божия, часто. Особенно на какие-то события – когда война шла. Из Евангелия помнила какие-то моменты. Отец на эти темы не вёл разговоры. Когда я учился в техникуме с 1956 г., я писал объявления о богослужениях – тогда у меня появилось понятие о литургии, всенощном бдении, тогда он мне что-то рассказывал. Отец рассказывал об Алексее Силаеве – певчем. Отец и тётки хорошо пели, потому что когда дед был регентом, они все пели на клиросе.</t>
  </si>
  <si>
    <t>Нет. Времени не было – комсомолец был. А членом партии стал – куда уж… И в голове не было</t>
  </si>
  <si>
    <t>Вся жизнь пост была в те годы такие. Не помню, чтобы постились мы, я не ощущал это.</t>
  </si>
  <si>
    <t>Рождество не помню, отец нас не будил ночью. Мы или ходил к нашим родственникам, или мы ходили. В основном видел за столом праздник – пироги пекли, отец судака заливного делал, в винах он разбирался марочных, армянские, грузинские. Стол всегда был красивый. Народу было много, отмечали. Праздник у меня оставался как восприятие хорошего застолья. А в Пасху отец всегда уходил на ночную пасхальную службу, приходил, будил где-то в 4 часа. Потом наше обязательное посещение кладбища. А потом обязательная застольная трапеза со всеми нашими родственниками. А Троица – тоже на кладбище. Праздники больше в гастрономическом плане остались во впечатлениях. А как у родителей это воспринималось – не знаю, мы не задавали вопросов. Они и не рассказывали. Песни старые пели; молитв не слышал, а вот старые песни – про Стеньку Разина, Вечерний звон, народные женское многоголосие…. Красиво пели.</t>
  </si>
  <si>
    <t>Троица – очень хороший праздник был, берёзки ставили дома, украшали. Рождество – ёлка была всегда, под неё – подарки. На Троицу – берёзки. В Пасху – яйца красили, куличи стояли на столе, отец делал твороженную пасху. Выметали всё, застилалось всё, чувствовалось, что праздник приходит, но каких-то религиозных символов особых не было.</t>
  </si>
  <si>
    <t>На устах возникало «Николушка поцелуй» – это юродивый, ходил по Софье Перовской. А про чудеса не помню.</t>
  </si>
  <si>
    <t>Белая Троица был действующий. В школе учились мы – на Волыни был единоверческий храм, мы туда ездили на велосипедах. Но мы в храм единоверческий не заходили, чисто внешне помню. А когда отец был завхозом в Троице, мы с приятелем нанимались туда пилить и колоть дрова, 60 кубометров. Борисоглебский был недействующий, там была реставрационная мастерская.</t>
  </si>
  <si>
    <t>Я не был в церкви, сказать не могу. Отец говорил, что на праздники было много. Я не был ни на одной службе</t>
  </si>
  <si>
    <t>Общая тенденция была ясна – что возбранялось членам партии крестить детей и пр., но это уже позже. А в 1940-1950-е гг. мне и мысли не приходило. Среди команды в техникуме никого не было воцерковлённых, а дома меня никто не тащил.</t>
  </si>
  <si>
    <t>Нет, по крайней мере в моём кругу</t>
  </si>
  <si>
    <t>Явно нет, но в поведении отца… Он иногда касался – «чёрный воронок», священников… Явно у нас никто не пострадал, но страх перед чёрным вороном и НКВДшным деятелем был. Поэтому он особо не афишировал своё отношение к церкви. Был общий разговор, что подъезжает машина, людей забирает и потом не возвращаются. За что – ни за что. Отец говорил – я запомнил на всю жизнь: «Дурачком прикидывайся. Спросят тебя, где живёшь – дома, где отец работает – на работе». В разговорах взрослые, когда общались, я слышал, что такой-то был репрессировал, за кем-то приехали. Но это просто репрессии, это не связано с тем, что церковные.</t>
  </si>
  <si>
    <t>В школе я ничего не помню такого, чтобы кто-то вёл атеистическую работу. Во-первых, повода не было такого – среда была более или менее городские жители. У меня не осталось впечатления, чтобы кто-то вёл атеистическую работу. А в техникуме вообще не было – нас всех увлекла профессия, там не до политики было и не до религии.</t>
  </si>
  <si>
    <t>Тут сложно с чем-то сравнивать мне. Я под стол пешком ходил. Я помню только с 1943-1944 гг. Мы росли – нас во дворе было около 28 человек – мы росли своим кругом. Нас никто не тянул, не понуждал. Родители уходили на работу.</t>
  </si>
  <si>
    <t>Это не повлияло</t>
  </si>
  <si>
    <t>Отец, тётки</t>
  </si>
  <si>
    <t>Мой отец в церковь ходил, многих знал из священнослужителей. Потом стал даже работать в ней. А мать не ходила в храм – занималась семьёй и домом. Тётки ходили мои по отцовой линии. Я нет. Не было таких порывов. Отец был в очень хороших отношениях с архиереем Коноплёным. Он посещал его дома. Отец знал всех из высшей церковной власти, и в разговорах было это, он рассказывал про тех, кого знал</t>
  </si>
  <si>
    <t>Оно не было таким широким. Открыто себя причислять к верующим и посещать храм не одобрялось властью. Даже крещение, я знаю, через кого-то делали, бабушки делали или кто-то ходил. Никогда таких разговоров в кругу моего общения не было.</t>
  </si>
  <si>
    <t>Естественно. Вопросы связанные с перемещениями по службе, с предоставлением льгот и пр.</t>
  </si>
  <si>
    <t>Нет, в нашем кругу я этого не видел. На внешние эти мероприятия мы не ходили, а в нашем кругу – в школе, техникуме – у нас были свои интересе, друзья, круг, среди нас не было таких вещей. И никто нас никуда не приглашал, что «пойдём куда-то на праздник посмотрим и пр.» Как-то это прошло мимо. Нет, ни дома, ни уличная, ни в учебных заведениях – не встречал, Бог миловал. Мы не богохульствовали, хотя были комсомольцами и членами партии, т.к. нас воспитали родители в каком-то смирении в этом плане</t>
  </si>
  <si>
    <t>Никогда не было разговора этого. По-моему, тогда все жили не в большом достатке, не очень, поэтому не выделялись.</t>
  </si>
  <si>
    <t>Фактов таких я, может, что-то и попадало, но в кругу моего общения не было. Хотя общее понимание было, что если верующий, то могут ограничить. Самое первое и главное – вступление в партию, ты не можешь вступать, если веруешь в Бога.</t>
  </si>
  <si>
    <t>Тверь</t>
  </si>
  <si>
    <t>Г. Гайсин, Винницкая область, Украина</t>
  </si>
  <si>
    <t>Во время войны – в саратовских степях в эвакуации. После войны – отец был комендантом г. Альтос-лагерь, жили с конца 1945 г. до 1949 г. В школу пошла в 8,5 лет там. Потом отца перевели в молдавское село Буштино на границу с Румынией – 1949-1951 гг. С 1951 г. – в г. Боровичи Новгородской обл. В 1957 г. поступила в Калининское музыкальное училище на хоровое отделение</t>
  </si>
  <si>
    <t>Отец – кадровый военный, артиллерист. Мама – домохозяйка, но была образованная, училась на рабфаке</t>
  </si>
  <si>
    <t xml:space="preserve">Никак, потому что отец был военный. Мы с сестрой были некрещённые. Это преследовалось, особенно если военный. А отец был подполковник. У церквей дежурили, вычисляли, кто есть кто. Я в детстве боялась мимо церкви пройти. Я обходила её стороной. Я думала, что там только мёртвых отпевают. Хотя мама втайне верила. И когда я уходила в школу, я оглядывалась, и она в окно через стекло вот так крестила меня. Она верила. Отец – не знаю, он никогда не откровенничал, не делился своими военными службой, вообще не любил про войну рассказывать, и всё, что я знаю, – от мамы.
Над отцом был какой-то ангел-хранитель: он прошёл всю войну, но ни разу не был даже ранен. Один раз пуля пролетела мимо виска, обожгла ему висок, на всю жизнь остался шрам. Бывало, что рядом в дерево ударяла – но его не ранило, хотя с первого дня войны и до Берлина дошёл.
Возможно, отец верил, т.к. семья его была очень набожной. Всё началось с того, что он был 12-м ребёнком в семье, и он родился без признаков жизни. Его положили под образа как мёртвого. Пригласили о. Никодима отпеть его, и как начал священник кадить, ребёнок закашлял, слизь вышла, и он закричал. Наверное, в душе он вырос с верой. А когда началась коллективизация, его отца определили как кулака, начали раскулачивать. Осталось их 5 детей.
</t>
  </si>
  <si>
    <t>В Савватьево, примерно в 1996 г.</t>
  </si>
  <si>
    <t>Не было ничего</t>
  </si>
  <si>
    <t>Нет. А пока был жив Сталин, у нас висел его портрет. А как умер Сталин, отец тут же снёс портрет на чердак</t>
  </si>
  <si>
    <t xml:space="preserve">Была у мамы иконка – я однажды обнаружила, когда стала почти взрослой. У мамы было пальто. Я запустила руки в карманы, в кармане что-то было. Достала – иконка Богоматери. Но нам это мама всё религиозное не преподносила, не навязывала. Она говорила только, что есть 10 заповедей – сочиняла истории, откуда они взялись, но именно сочиняла. Говорила, что их надо соблюдать.
Ничего больше не было из церковного. Мама в церковь не ходила, т.к. была женой офицера, и поэтому никаких разговоров о религии не было. У взрослых это было под чувством страха, а у детей – естественно.
</t>
  </si>
  <si>
    <t>Нет. На чердаке было много чего, я там часто бывала, был уголочек – но и там не было.</t>
  </si>
  <si>
    <t>Только мама крестила и говорила мне: «Ну, с Богом».</t>
  </si>
  <si>
    <t>Нет. Я в 55 лет, когда заблудилась, мучительно вспоминала «Отче наш», до середины, наверное, только вспомнила, и пошла дрезина.</t>
  </si>
  <si>
    <t>Нет. Я боялась даже церкви. Я в детстве боялась мимо церкви пройти. Я обходила её стороной. Я думала, что там только мёртвых отпевают. Один раз только видела отпевание, наверное, поэтому потом и стала бояться храма. Один раз, проходя мимо церкви, я увидела гроб около него – это был 4 или 5 класс. Как увидела, бегом оттуда – думала: «Вот для чего церковь – чтобы покойников…»
Я не верила. Не было и изображений Христа, Богоматери. Не дай Бог соседи донесут. Всё было запрещено</t>
  </si>
  <si>
    <t>Только Пасху знали и Рождество. Это были неистребимые, наверное, праздники. На Пасху все красили яйца – просто все. И потом делали жёлоб и катали яйца, они встречались, и чьё яйцо разобьётся…. На Пасху говорили «Христос Воскресе», но кто это, что это… Рождество ещё меньше знали – кто родился, чьё рождение?... Пасха был просто праздник, а Рождество… как продолжение новогоднего праздника. В классе, где я училась, в основном были деревенские дети, они были плохо одеты, голодные. И я стеснялась, что у меня платье из кашемира, передник из шерсти. Я просила, чтобы мне мама сшила мне из сатина. Никто из детей не говорил о религии.
Пасха – красили яйца, мама пекла куличи, но мы их называли пироги или пирожные. В жёлобе катали яйца. Рождество особо не отмечалось. Но я замечала, что в эти праздники совершенно другой колокольный звон – перезвоны, раскатистый, это было уху приятно.</t>
  </si>
  <si>
    <t>Нет. Может, и была, может, мама в тайне приносила, но я не знала. Была у нас домработница, она была верующая, как я потом поняла, но ей было запрещено с нами говорить на эту тему. С мамой она, может, о чём-то и говорила.</t>
  </si>
  <si>
    <t>Нет. Особенно нет. Хотя всегда к весне выставляли окна, мыли.</t>
  </si>
  <si>
    <t>Нет. Никто не богохульствовал – это было под грифом секретно, поэтому боялись. В классе деревенские дети были светские-советские.</t>
  </si>
  <si>
    <t>Конкретных примеров не имела, но мне внушали, что заходить в церковь нельзя. Это говорили папа и мама. Почему – не объясняли. Потом я для себя выяснила, что коль я живая, то мне там делать нечего.</t>
  </si>
  <si>
    <t>Всё под грифом секретно</t>
  </si>
  <si>
    <t>Нет. Только видели монахов на другой стороне реки. Для нас это были какие-то инопланетяне. Я пыталась у мамы спросить, что они там делали – она говорила, что она там не была, не знает.</t>
  </si>
  <si>
    <t>Нет. Про маму не знаю.
Я боялась храма – почему?... Как увидела гроб тогда, стала бояться, думала, туда только покойников привозят.
В параллельном классе был мальчик, у которого отец был милиционер. Он оставил как-то по рассеянности пистолет. К сыну пришёл приятель, сын достал пистолет, начали играть, и он убил друга случайно, прямо в лоб попал. Когда хоронили, принесли не из дома, а издалека – наверное, из церкви. Это было первое понимание смерти.</t>
  </si>
  <si>
    <t>Нет. Даже слово «святой» не знали</t>
  </si>
  <si>
    <t>Нет, только по политическим причинам. Мама говорила, что в 1937 г. у отца всегда стоял чемоданчик. Все ждали, что может приехать «чёрный ворон». Мама рассказывала, как все боялись.</t>
  </si>
  <si>
    <t>Нет. У нас храм был действующий, он был разрешён.</t>
  </si>
  <si>
    <t>Нет, я не знала этого. Мама наверняка молилась втайне. Да все молились за своих мужей, братьев. Но во время войны власти было не до этого – главное, чтобы победа любой ценой. Может, и были какие-то вольности, но власти было не до этого</t>
  </si>
  <si>
    <t>Нет, всё было тайно. Нет, не изменилось. Хотя мама наверняка молилась за отца, который прошёл всю войну. Молилась за здоровье детей</t>
  </si>
  <si>
    <t>Нет. Даже слова такого не знала</t>
  </si>
  <si>
    <t>Неизвестно – ни о таких людях, ни о тех людях.
Я в это время [при Хрущёве] уже училась в консерватории, мы там пели духовную музыку со светским текстом. Кира Алимасова сочиняла светские слова на духовную музыку. Она была концертмейстером у хоровиков в минской консерватории, и даже в 90 лет играла. Рядом с консерваторией в г. Минск была православная церковь, и мы ходили постоянно из общежития в консерваторию мимо неё. И трамвай ходил мимо. И мы договорились со студентами, чтобы пойти на пасхальную службу на 3 курсе, 1964 г. Мы вырядились в юбки, платки, очки, но какой-то наш борзый комсомолец донёс на нас потом. Нам объявили строгий выговор, а потом хотели исключить из консерватории. Но наш руководитель хора, Рокотов, встал на нашу защиту, сказал, что это он нам порекомендовал сходить, чтобы мы послушали церковную музыку, познакомились с этим пластом её. Что мы там не молились и пр. В итоге – только строгий выговор</t>
  </si>
  <si>
    <t>Нет. Это было естественно. Заповеди никак не привязывались к Церкви – говорили просто, что они древние, что нашли какие-то старые рукописи, и они там были, и они вечные, они должны исполняться. И это для меня было путеводителем, как надо жить. Но не говорили, что если не исполняешь, то это грех – такие слова вообще не произносились.
Ни в моём окружении, ни в училище, где я училась, вообще не было никакой речи о религии вообще.</t>
  </si>
  <si>
    <t>В своём окружении я не видела верующих, поэтому даже темы такой не было для разговора, для обсуждения. Может, кто-то и был, но если только скрывали. А так – мы были заняты своей прекрасной специальностью, учёбой и пр.</t>
  </si>
  <si>
    <t>Нет. Это было гораздо позже, когда я уже работала в Твери в училище</t>
  </si>
  <si>
    <t xml:space="preserve">Да. Недалеко от нас в Боровичах. Церковь была очень далеко от дома, где я жила. Она стояла на утёсе над рекой, очень красиво. Я не ходила в этот район. На утёсе стояла белая церковь, а по соседству был летний сад, и мы ходили туда на танцы, играл военный духовой оркестр.
Был мужской монастырь, там протекает река Мста, она впадает в Волхов. Очень быстрая река. На другом берегу был монастырь. Мы знали, что там живут монахи. Мы думали: как они там живут? Никаких удовольствий, отшельники какие-то… Но никак не связывали это с Богом.
Был пляж у нас, напротив был монастырь. И они выходили там в чёрных одеяниях, в шапочках, и мы это видели. Но мы не понимали – думали, может, это тюрьма какая. Для нас это были какие-то инопланетяне. Когда мы смотрели на мужской монастырь, мы на пляже между собой обсуждали: «Наверное, они там какую-то учёбу проходят. Но чему их там учат?..» Но фактически ничего не знали, только фантазировали.
В нашем районе, где было общежитие, была одна церковь. И туда приходили только пожилые люди. А после строгого выговора мы даже смотреть в эту сторону боялись. </t>
  </si>
  <si>
    <t>Не знаю. Мы были как абсолютно за глухой стеной. Потому что отец был военный. И даже когда был отставным он, всё равно следили. Как-то мне привязалось, говорила: «О Господи!» – без всякого понимания, не знала, что это, но говорила, и мама мне говорила: «Не говори часто это».
В нашем районе, где было общежитие, была одна церковь. И туда приходили только пожилые люди</t>
  </si>
  <si>
    <t>Нет, я в таких кругах не общалась. Я не была в таких местах, где были иконы. Может, это и происходило, но не на моих глазах, я этого не видела и не знаю.</t>
  </si>
  <si>
    <t xml:space="preserve">А мы не знали об их достатке. Мы были комсомольцами, настоящая комсомольская дружба, и о религии там не было ни слова. </t>
  </si>
  <si>
    <t>Октябрёнок, пионер, комсомол. В партию предлагали вступить, но я всегда говорила, что недостойна – была такая у меня «отмазка». А вот отец был ярый коммунист. С одной стороны, он верил, что у него был ангел-хранитель, а с другой – был приверженец коммунистом.
Комсомолкой была де юро, а де факто не была внутри. Меня постоянно выдвигали куда-то в советы, в руководство, а я всегда отказывалась – не любила этого.
Я была примерной пионеркой, примерной комсомолкой, но никогда не соглашалась быть начальником. Потом мне предлагали в партию вступить, но я всё время говорила, что я недостойна.</t>
  </si>
  <si>
    <t>По моей семье – никак. Отец был коммунист, который прошёл войну, он пережил 1937 г., они всего боялись.
Я родилась в 1941 г., что я там слышала. В моём окружении ничего такого не говорили</t>
  </si>
  <si>
    <t>Нет. Мы с ними не контактировали</t>
  </si>
  <si>
    <t>Ну, я на работе – я 2 года после консерватории работала в Гродно, там вообще католическое влияние. Нас только журнал интересовал, который приходил из Польши – там, про моду и пр. И в католическую церковь я никогда не заходила – до Твери</t>
  </si>
  <si>
    <t>Нет. Вот даже случай в консерватории не выносился ни на комсомольское собрание, ни на что – как-то он подковёрно прошёл</t>
  </si>
  <si>
    <t>Нет. Крестилась сама в 55 лет. Со мной произошёл случай, когда я прозрела. Я заблудилась в лесу, который был в 1 км от моей дачи. Я ходила кругами, возвращалась всё время к одной и той же сосне. Я была легко одета – думала, конец: август, холодно, никто не знал, что я пошла в лес. Я начала прощаться с жизнью. Рядом проходила узкоколейка, а было воскресенье, там не ходила дрезина. И вот я слышу, как гремит дрезина, пьяные голоса. Я вышла к ней и после этого уже была почти дома. Домой пришла – вся одежда изорвана. Я тогда молилась – начала вспоминать молитвы, которые не знала, «Отче наш» начала вспоминать. Поэтому пошла, крестилась на Преображение. С тех пор я стала глубже проникать в религию, стала читать книги, молиться перед сном, поминать умерших. Я не воцерковлена сейчас, я не часто хожу в храм, но Он в душе. У меня свой Бог в душе – не знаю, правильно ли это, наверное, нет. Но вот дожила до 80 лет.
когда мне было около 50 или немножко за, со мной случился случай, когда я потерялась в лесу – и в день Спаса, 19 августа, я крестилась в совершенно сознательном состоянии, потому что я была на волосок от смерти. И когда я сидела под дождём в лесу тогда – мы тогда уже с хором пели «Богородицу» – я не могла просто эти слова как прозу произносить, я сидела и пела. И я считаю, что Господь послал мне спасение. И я уверовала.</t>
  </si>
  <si>
    <t>Г. Свердловск</t>
  </si>
  <si>
    <t>Д. Николо-Малица Калининского района</t>
  </si>
  <si>
    <t>Рабочие. Папа столяр-плотник, мама – уборщица</t>
  </si>
  <si>
    <t>Мама была верующая, а папа – так себе. В основном мама. Отец не был атеистом, не запрещал, мы ходили в храм, а сам – я не помню, я маленькая была</t>
  </si>
  <si>
    <t>10 классов</t>
  </si>
  <si>
    <t>Нигде ни в чём не состояла, включая и октябрят</t>
  </si>
  <si>
    <t>Не знаю, когда и где, но в детстве, я маленькая была</t>
  </si>
  <si>
    <t>Носила на лямке лифчика</t>
  </si>
  <si>
    <t>Мама всё время в храм водила. В 1954 г. я устроилась на работу. В 1957 г. вышла замуж. В 1958 г. родилась Лена. Я делала, как мама говорит (в плане веры). Мама сказала, что надо повенчаться – мы повенчались. Венчались в храме. Венчались перед свадьбой.
Была боязнь сделать грех, прислушивались, что плохо, что хорошо.</t>
  </si>
  <si>
    <t>Иконы, просфорки приносили, святая вода обязательно, ладан. Крест и лампада, свеча – не помню</t>
  </si>
  <si>
    <t>Евангелие было. Псалтырь, может, была</t>
  </si>
  <si>
    <t>Утром и вечером молились, перед едой. Мама молились, а папа – не знаю</t>
  </si>
  <si>
    <t>«Отче наш», «Верую», «Богородица» и другие</t>
  </si>
  <si>
    <t>Затрудняюсь ответить</t>
  </si>
  <si>
    <t>Соблюдали</t>
  </si>
  <si>
    <t>В Пасху – яички красили, куличи пекли, яства делали. Рождество – скоромное после поста делали, все разговлялись</t>
  </si>
  <si>
    <t>Была, из храма приносили</t>
  </si>
  <si>
    <t>Не помню. Полотенцами украшали, рушниками</t>
  </si>
  <si>
    <t>Может, в разговорах только. А так – не помню. Но знала про это</t>
  </si>
  <si>
    <t>Храм был единственный на миллионный город, потом второй открыли. Мы ехали на транспорте в храм</t>
  </si>
  <si>
    <t>Храм был небольшой при кладбище, храм был битком, стояли, скрестив руки – такая давка была. Потом второй открыли храм – но не помню, когда именно. И дети ходили со взрослыми, и молодёжь начала ходить</t>
  </si>
  <si>
    <t>С мамой ходили, папа работал. Те дети, что были до меня, они жили отдельно уже, взрослые были. Каждое воскресенье ходили в храм – на всенощную и утром. Мама про все праздники знала. На все праздники ходили в храм. Я противления не имела: надо – так надо. Внутреннее желание посещать храм… Когда была подростком, мама меня и одну отправляла в храм, но проверяла, была ли: «А кто служил? Что говорили на проповеди?» и пр.</t>
  </si>
  <si>
    <t>Про тайные – не помню, не знаю. Я видела в храме как это делают</t>
  </si>
  <si>
    <t>Священник, который нас венчал – говорят, он потом из храма ушёл</t>
  </si>
  <si>
    <t>Мы не задавались такими вопросами, не интересовались</t>
  </si>
  <si>
    <t>Нет, не слышала</t>
  </si>
  <si>
    <t>Это всё слышала. Пример – наших когда за иконку выслали</t>
  </si>
  <si>
    <t>Когда в пионеры, октябрята принимали, у нас была учительница, которая в храм ходила, и нас было только 2 девочки, которые не вступали никуда, весь остальной класс был там. И она нас, я думаю, защищала.
А так в школе ничего не говорили</t>
  </si>
  <si>
    <t>С нами, может, не случалось. А у мамы был брат, жили в деревне, а потом они переехали в город. Бабушка благословила им икону, им дала икону, и как повесили икону, на следующий день соседил доложили, и их отправили на 101 км.
Знали, что запрещали крестить, что с работы увольняли.
В Печоры переехали когда, Лена пошла в школу. Вызывали меня – директор, завуч, учительница, и меня штурмовали: «Мы материнства тебя лишим за то, что в монастырь водишь её». Я отбивалась, как могла – что я не учу её ничему плохому. 
в Печорах меня вызвали и всё говорили против Бога. Рядом был монастырь и кирха, спрашивали: «Почему Бог не защищает, почему антенну ставят туда». Материнства хотели лишить.</t>
  </si>
  <si>
    <t>Не знаю там, в какое-то время начали храмы открываться. Может, тогда у нас открылся второй храм. И священников, говорят, стали выпускать из тюрем.
Трудно сказать, мне было 4 года. В Бога верили, жили, как умели</t>
  </si>
  <si>
    <t>К Богу прилепляться стали больше, конечно, страх был</t>
  </si>
  <si>
    <t>Ходила</t>
  </si>
  <si>
    <t>Может, и было</t>
  </si>
  <si>
    <t>Это было – на учёбу не принимали, на работе, увольняли, если увидят, кто молится</t>
  </si>
  <si>
    <t>У нас было только два храма. А потом нечего было закрывать</t>
  </si>
  <si>
    <t>Это тоже было</t>
  </si>
  <si>
    <t>Про это не знаю</t>
  </si>
  <si>
    <t>Это было. На Пасху в Печорах стояли патрули, караулили, чтобы детей не пропускали</t>
  </si>
  <si>
    <t>Это тоже было. Это и на кладбищах сколько было – разрывали могилы, сносили кресты. Я ходила в баню с крестиком, банщица говорила: «Может, снимешь свой медальон??» Я сказала, что нет, не сниму. Она не могла видеть даже, что я в кресте.</t>
  </si>
  <si>
    <t>Не знаю об этом</t>
  </si>
  <si>
    <t>Да, народ в храм ходил, много ходило. Сколько было погибших, умерших – народ молился ходил. А кто жив остался, благодарил ходил. Я думаю, каждый чувствовал, что нужна религия</t>
  </si>
  <si>
    <t>Да, это было. Преподавателей даже убирали в вузах – если узнают, что в храм ходил, учителя увольняют</t>
  </si>
  <si>
    <t>Со мной не было этого</t>
  </si>
  <si>
    <t>1940 г. - Смоленск, 1941 г. - Калинин, Челябинск, примерно в 1943 г. - Новосибирск, 1947 г. - Одесса, 1950 г. - Караганда</t>
  </si>
  <si>
    <t>Родители - врачи, отец - военврач (полковник запаса)</t>
  </si>
  <si>
    <t>Все крещёные</t>
  </si>
  <si>
    <t>Отец - член партии, мама - беспартийная. Я - бывшая комсомолка</t>
  </si>
  <si>
    <t xml:space="preserve">Помню, что во 2-3 классе молилась ангелам, хотя сама крещена не была и разговоров о Боге дома не помню </t>
  </si>
  <si>
    <t>Бабушкина икона Богородицы "Ахтырская"</t>
  </si>
  <si>
    <t>Бабушка крестила еду. Я во 2-3 классе молилась ангелам.</t>
  </si>
  <si>
    <t>В Одессе был недалеко, в Караганде на окраине города</t>
  </si>
  <si>
    <t>ничего</t>
  </si>
  <si>
    <t>Не задумывалась</t>
  </si>
  <si>
    <t>Не сталкивалась</t>
  </si>
  <si>
    <t>Ничего не говорили на эту тему</t>
  </si>
  <si>
    <t>Свидетелем не была</t>
  </si>
  <si>
    <t>не было</t>
  </si>
  <si>
    <t>Покрестилась в 2000 г.</t>
  </si>
  <si>
    <t>Д. Луковниково Калининской обл.</t>
  </si>
  <si>
    <t>Д. Заовражье, Кувшиновский район Калининской обл.</t>
  </si>
  <si>
    <t>Колхозники</t>
  </si>
  <si>
    <t>Мать верующая</t>
  </si>
  <si>
    <t>Мать беспартийная, я - комсомолка</t>
  </si>
  <si>
    <t>1942-1943 гг., точно не знаю</t>
  </si>
  <si>
    <t>Не всегда</t>
  </si>
  <si>
    <t>В юности и в зрелом возрасте.</t>
  </si>
  <si>
    <t>Да. Крест, лампада, свечи, просфоры, артос, святая вода, ладан</t>
  </si>
  <si>
    <t>Да, Евангелие и церковные книги</t>
  </si>
  <si>
    <t>Родители и старшие члены семьи</t>
  </si>
  <si>
    <t>Да, из храма</t>
  </si>
  <si>
    <t>---</t>
  </si>
  <si>
    <t>Да, храм "Успения Божией Матери"</t>
  </si>
  <si>
    <t>Ходили в храм. У нас в деревне в церковные праздники всегда были крестные ходы. Заходили в каждый дом, служили молебны</t>
  </si>
  <si>
    <t>Увольняли с работы</t>
  </si>
  <si>
    <t>Да, крестили на дому, пригласив священника</t>
  </si>
  <si>
    <t>нет</t>
  </si>
  <si>
    <t>Да. В 60-е годы была закрыт храм в д. Заовражье Тверской обл.</t>
  </si>
  <si>
    <t>---------</t>
  </si>
  <si>
    <t>----------</t>
  </si>
  <si>
    <t>---------------</t>
  </si>
  <si>
    <t>Да. Не разрешали молодёжи ходить в храм</t>
  </si>
  <si>
    <t>Д. Свинаево, Подберёзовский район, Псковская обл.</t>
  </si>
  <si>
    <t>С конца 1940 г. - Детский дом г. Калинина. В 1941 г. с началом войны детский дом эвакуировали на Урал в Удмуртию. В январе 1960 г., переехала в Калининскую обл.</t>
  </si>
  <si>
    <t>Среднее специальное, дошкольное педагогическое училище</t>
  </si>
  <si>
    <t>Комсомол. С 1962-1963 гг. - член партии</t>
  </si>
  <si>
    <t>Крестьяне. Они погибли в 1936-1937 гг. от воспаления лёгких</t>
  </si>
  <si>
    <t>Никакого не было. Не существовало. Был сначала Ленин, а потом Сталин. Ничего не внушали – ни есть ли Бог, или нет его… Как будто не существовало</t>
  </si>
  <si>
    <t>Да. Дядя говорил, что тогда без крещения не было детей. И меня, и брата, и сестру крестили. Родители крестили меня.</t>
  </si>
  <si>
    <t>Кто и когда крестил, не знаю. Подробностей не знаю. Как все в деревнях раньше. У нас был ещё один братик, меня интересовало, почему и меня Александрой назвали, и его Александром. Дядя Петя сказал, что так в церкви определили, что так надо имя давать, по-церковному.</t>
  </si>
  <si>
    <t>Нет, никогда не было. Только 7-8 лет назад появился у меня. Иногда и сейчас снимаю.</t>
  </si>
  <si>
    <t>Нет, не было</t>
  </si>
  <si>
    <t>Вот как-то я не молилась. Вот когда надо было что-то, то говорила: «Боженька, помоги мне!» И знаете что – он мне много раз помогал. Так что обращаться – обращалась. А верила ли?.. Это было уже в зрелом возрасте, наверное, после замужества. Когда стали невзгоды. А когда жилось хорошо, когда было всё нормально, тогда не обращалась.</t>
  </si>
  <si>
    <t>Ничего не было никогда. Я иконы стала держать в доме лет 8-10 назад.</t>
  </si>
  <si>
    <t xml:space="preserve">Нет. </t>
  </si>
  <si>
    <t>Никогда не видела, чтобы кто-то молился. Даже одна воспитательница – её почему-то попадьей называли – я не видела, чтобы она молилась. 
Я не молилась. Вот когда надо было что-то, то говорила: «Боженька, помоги мне!» И знаете что – он мне много раз помогал. Так что обращаться – обращалась.
Первый раз я обратилась к Сергию Радонежскому, когда надо было устроить внука в Суворовское училище: «Помоги мне устроить, чтобы внук поступил», – и он поступил!</t>
  </si>
  <si>
    <t>Нет, никогда.</t>
  </si>
  <si>
    <t>Никогда</t>
  </si>
  <si>
    <t>Нет. И сейчас не исповедуюсь, не знаю, что такое исповедоваться.</t>
  </si>
  <si>
    <t>Нет. И сейчас не соблюдаю. Никогда за жизнь не соблюдала. И мне даже смешно, что кто-то соблюдает. Ешь, что есть, что хочется.</t>
  </si>
  <si>
    <t>Не помню, я маленькая была. Знаю только, что берёзки ставили, и что дети яйца собирали, но ходила ли я?.. Знаю только, что был такой обычай.
Когда в детском доме были, дети с нами учились из села, и нам дети приносили яйца и куличи.
Знала, что в Пасху красят яйца, что ходят дети по домам и собирают яйца. О Троице знала, что ставят берёзки, что ходят по домам, что пекут пироги. Я помню, что у нас в доме (личном) у нас стояли или были прибиты берёзки в детстве. И что мама шапочки нарядные связала белые нарядные к Троице.</t>
  </si>
  <si>
    <t>Только в детстве берёзками к Троице</t>
  </si>
  <si>
    <t xml:space="preserve">Нет, никогда этой темы не задевали мы нигде ни с кем.
Это я уже была пионервожатой, уже работала в детском доме. Уложила детей спать, пошла на квартиру. Вышла из детского дома, направилась к церкви, которая у нас была, но не действующая, а заготзерно. Вдруг земля раскрылась и поднялась корова, и она идёт на меня – это на территории церкви. Я развернулась, побежала, кричу: «На меня корова идёт!». Мальчишки закричали, пошли посмотрим, пришли, а коровы уже нет. «Ты нас обманула» Это в Удмуртии, село Елово. То я очевидец была. Мне так страшно было!.. Никогда мне это не забудется. </t>
  </si>
  <si>
    <t xml:space="preserve">Нет, никогда. Никто никогда не приглашал. </t>
  </si>
  <si>
    <t>Не знаю. Понятия не имею.</t>
  </si>
  <si>
    <t>Когда я была заведующим детским садом, методист говорила: «Будут наказаны те заведующие, чьи воспитанники будут крещёные. Проводите беседы с родителями, что крестить – вредно.» И я знали, что некоторые крестили, но не выдавала их. Это было уже в Конаковском районе, 1981-1982 гг.</t>
  </si>
  <si>
    <t>Нет, я тогда ничего не интересовалась, для меня эта сторона не существовала. Книги читала – в них читала об этом. А так – не видела, не встречала, не интересовалась.</t>
  </si>
  <si>
    <t>Мне так не внушали, но для меня Ленин и Сталин были как бог. У нас портреты были везде. Самый лучший, самый добрый, самый хороший, самый гений человечества – Ленин. У нас был плакат в детском доме: «Сталин – это Ленин сегодня». И как я любила Ленина, стала любить и Сталина. Я и сейчас о них только хорошо вспоминаю. Мне дали всё они, сироте – и образование, и квартиру, и т.д.</t>
  </si>
  <si>
    <t>Нет. Был только недействующий, заготзерно. Красивая какая церковь была!.. И колокола, кресты… И на горе она была.
Я нигде около храмов не жила. Только в Городне и в Твери. А так – нет.</t>
  </si>
  <si>
    <t>Я не знаю.</t>
  </si>
  <si>
    <t>Мои брат и сестра тоже этого никак не касались. Может, кто в семьях жил, что-то слышали, а нам ни за, ни против ничего не говорили.</t>
  </si>
  <si>
    <t>Нет. У меня не было семьи.</t>
  </si>
  <si>
    <t>Не знаю, что это такое.</t>
  </si>
  <si>
    <t>Не могу ответить. Среди моих знакомых – я не знаю, какое у них было отношение до войны и после войны.</t>
  </si>
  <si>
    <t>Нет, не касались. Ни в школе, ни в педучилище. Ни за, ни против – просто не касались этих сторон, как будто бы вообще не существует</t>
  </si>
  <si>
    <t>Я не касалась этого.</t>
  </si>
  <si>
    <t>Не знаю. Та церковь в Елове она уже до войны была разрушена, закрыта.</t>
  </si>
  <si>
    <t>Не знаю.</t>
  </si>
  <si>
    <t>Я никогда не ходила к храма, поэтому не видела. Я как-то всегда мимо храмов.</t>
  </si>
  <si>
    <t>Ни разу не видела, чтобы иконы портили – ни разу нигде.
В среде молодёжи, в которой я росла, никогда не было против. Никогда не были ни против Бога, ни Церкви. Ни за, ни против.</t>
  </si>
  <si>
    <t>Говорили, что церковь помогает бедным. А что священники жируют – никогда не слышала и не видела.</t>
  </si>
  <si>
    <t>Нет, не видела, не слышала. У нас были очень хорошие воспитатели, девчонки в педагогическом училище – тоже.</t>
  </si>
  <si>
    <t xml:space="preserve">Нет. У нас одна воспитательница была, считалась попадьёй, вдовой священника, она со всеми была наравне. </t>
  </si>
  <si>
    <t>Ни разу не встречала. Никогда – хотя работала в педагогическом коллективе. Единственный случай – про методиста, я уже рассказывала.</t>
  </si>
  <si>
    <t>Башкирская ССР, с/с Петровский, Макаровского района.</t>
  </si>
  <si>
    <t>Родилась в Башкирии. Отец военный, часто переезжали. Дослужился до майора. Железнодорожные войска. Восстанавливали после войны пути, поэтому жили где угодно: Украина, Байкал, под Вильнюсом, с 1953 г. – в Калинине. Я сюда приехала, когда училась в 8 классе.</t>
  </si>
  <si>
    <t>Среднее техническое</t>
  </si>
  <si>
    <t>Отец агитировал вступать в партию, говорил, что не будет продвижения, но я не пошла. Только комсомол и пионер</t>
  </si>
  <si>
    <t>Отец военный, часто переезжали, в армию ушёл с вагонзавода солдатом. Дослужился до майора. Железнодорожные войска. 
Мать была конструктором на вагонзаводе. А отец там же был мастером цеха. Он вернулся на вагонный завод и до конца жизни был начальником цеха. 
Он был в прошлом в окружении, его без конца вызывали в штаб, у него был постоянно узелок, готовился к аресту. Ходил в штаб с этим узелком.</t>
  </si>
  <si>
    <t>Меня бабушка крестила</t>
  </si>
  <si>
    <t>Где именно, не знаю, но сразу после рождения. Она мне дала имя Минадора при крещении. А когда башкиры записывали документы, то написали Элеонора.</t>
  </si>
  <si>
    <t>Меня мачеха колотила почём зря. Она была крещёная. Я жила очень плохо, побои постоянные. И никакого Бога я не знала. Бабушка приезжала. Когда я после 10 класса пришла на завод, и было время, когда вспоминали Бога, я никогда не вступала в полемику. Я внутри что-то чувствовала, что что-то есть, но просто уходила при разговорах. Было какое-то чувство нехорошее, я именно боялась Бога. А так к Богу пришла поздно.</t>
  </si>
  <si>
    <t>Нет, у родителей не было. У отца ничего не было. У мачехи тоже. И крест не носили.</t>
  </si>
  <si>
    <t xml:space="preserve">Со школьной скамьи видела у бабушки Евангелие, постоянно видела. Она мне завещала Библию, но мне не дали её, очень древний экземпляр. </t>
  </si>
  <si>
    <t>Не могу сказать. Отец никогда эту тему не поднимал, а мачеха тем более.</t>
  </si>
  <si>
    <t>Нет. Бабушка, по-моему, один раз меня причащала, когда приезжала в Москву, но я маленькая была.</t>
  </si>
  <si>
    <t>На Пасху ходили на кладбище, я это помню. В городе я этого ничего не знала, ничего не делала. Не могу вспомнить, красила ли яйца она?..</t>
  </si>
  <si>
    <t>Нет. Мы каждый год мотались по СССР, я храмов и не видела. А тут жила за Тверцой поначалу. Я и храма не помню – ни в Сибири, ни на Украине. В развалинах гуляла на Малице.</t>
  </si>
  <si>
    <t>Знали хорошо - отец говорил, что "не вздумайте".</t>
  </si>
  <si>
    <t>Отец мой боготворил Сталина, а про Ленина не помню… по-моему тоже. Он воевала за Родину, за Сталина, поэтому действительно считал его как святого человека.</t>
  </si>
  <si>
    <t>В то время, наверное, не знаю, сейчас уже, конечно, знаю. В конце 1950-х я знала, что не продвигают по службе, если знают, что человек верующий, в храм ходит. Отец мой заставлял мужа моего вступать в партию, иначе тебя не продвинут. Отец за партию был – ооо! И отцу на нервы действовала бывшая тёща, которая верующая была. У отца звёздочка памятник, крестика нет.</t>
  </si>
  <si>
    <t>Нет. Слышала, знаю, но не видела.</t>
  </si>
  <si>
    <t>Явных разговоров не было, я не помню этого. Не настраивали ни против, ни за. Ни между нами, девчонками не было, ни учителя.</t>
  </si>
  <si>
    <t>Я родилась в 1941 г. Бабушка молилась всё время, чтобы отец вернулся с фронта. Бабушка никогда Бога не оставляла – ни до войны, ни после.</t>
  </si>
  <si>
    <t>Была ли там церковь, не знаю. Но бабушка при любом случае посещала церковь, до последних дней ходила, бабушка по материнской линии.</t>
  </si>
  <si>
    <t>Отец – «За Родину, за Сталина». А бабушка по матери была очень верующей. Она мне в наследство передала Библию. Но мне не передали. Это был какой-то исторический необыкновенный экземпляр. Бабушка жила в Москве у сына, ходила в церковь около Сокола. И я у бабушки почти ничего не могла спросить. Только что она приедет, скажет сестре: «Эх, ты в Бога не веришь…» Я с ней контачила очень короткое время в 10 классе. Но была очень верующей. А отец – партия, труды Сталина держал на чердаке. Говорил: «Вернётся всё, Сталина признают снова». Отец был крещёный, но крест не носил.
Сноха была очень простив бабушки и против Бога, смеялась над ней. Моя сестра в пост выходила замуж, и бабушка очень была недовольна: «Кто так делает?!!»
Бабушка была верующая, я знала. В родословной я знала, что есть верующие. Папина сестра, свекровь была верующая. Я хотела с ними общаться, но мне не давали. Меня всё время ограждали, останавливала, как бы я кому не пожаловалась на свою плохую жизнь. Но мне было бы интересно с ними поговорить, почему они про какого-то Бога говорят.
Удивительно, что отец никогда Бога не вспоминал, хотя был крещёный, а мать его вообще верующая.</t>
  </si>
  <si>
    <t>В 17 лет, на работе велись разговоры, как в войну, за Сталина, за Родину. А есть те, кто не кричали за Сталина, вели разговоры о Боге.</t>
  </si>
  <si>
    <t xml:space="preserve">Эти баптисты появились в 1958 г. Может, они и раньше были. Да, раньше были. Соседка была рядом с отцом – они дома у неё собирались. Отцу дали участок, построил дом за Тверцой. </t>
  </si>
  <si>
    <t>Конечно.</t>
  </si>
  <si>
    <t>Я не видела, но читала, было ясно, что такие моменты бывают. Сама не участвовала. Знала, но не участвовала. Об этом говорили тогда и писали, по-моему.</t>
  </si>
  <si>
    <t>Да, говорили, что они собирают яйца по деревне, что хорошо живут и пр.</t>
  </si>
  <si>
    <t>По разговорам я знала, что не коммунистов не продвигали. А коммунист отказывается от церкви.</t>
  </si>
  <si>
    <t>На собраниях – нет. Между собой лясы точили. Были и дискуссии на работе. Это я слышала, кончая 10 класс, мне было 17 лет, 1959 г.</t>
  </si>
  <si>
    <t>Д. Шепелёво Калининской обл.</t>
  </si>
  <si>
    <t>7 классов</t>
  </si>
  <si>
    <t>Комсомол и пионерия. Когда работала, агитировали в партию, но я не пошла.</t>
  </si>
  <si>
    <t>Работали в колхозе. Отец погиб под Ленинградом. Мать так и жила до смерти в деревне, колхозница.</t>
  </si>
  <si>
    <t>Мать верующая была очень. У нас церковь была очень далеко, не могла ходить. Отец погиб, замуж второй раз мать не вышла – «у меня один муж, как я могу снова выйти». Не было возможности ходить в храм.</t>
  </si>
  <si>
    <t>Всех крестили, но не знаю подробностей.</t>
  </si>
  <si>
    <t>Маленькой крестили, в Тутани, может быть. Но когда – не знаю, после рождения, наверное. До войны крестили.</t>
  </si>
  <si>
    <t>Не знаю. Я не ругалась. Но как что, что случится, гроза – «Господи, Господи!..»</t>
  </si>
  <si>
    <t>Икон много было. Немцы всё разбили на них стёкла.</t>
  </si>
  <si>
    <t>Нет. Мама классов мало кончила, читать умела плохо.</t>
  </si>
  <si>
    <t>Нет. Кто за ней поедет? Город далеко, транспорта не было.</t>
  </si>
  <si>
    <t>Нет. Если бабушка и молилась, то нам не показывала.</t>
  </si>
  <si>
    <t>Нет. Какие там посты, когда есть нечего?</t>
  </si>
  <si>
    <t xml:space="preserve">Мать приготавливала еду получше, объясняла, что праздник. Баню не топили, полы не мыли, соблюдали в то время в деревне. Праздник завтра – а стирались и мыли только накануне. 
Красили яйца. Печь ещё и не из чего было – муки было мало. Мать отмечала, как могла.
</t>
  </si>
  <si>
    <t>Мы к Пасхе потолок мыли, стены, уборка генеральная. Зеленью к Троице, берёзки вешали на окна и людям давали. Мы, дети, наломаем, берёзу, и раздаём старшим, кто не ходит. И к Рождеству украшали.</t>
  </si>
  <si>
    <t>Ближайший был в Тутани – 8 км. Далеко. Немцы там потом всё развалили. И сейчас там нет, растащили на строительство. В Медном только теперь храм ближайший.</t>
  </si>
  <si>
    <t>Респондент скончалась, интервью осталось неоконченным</t>
  </si>
  <si>
    <t>Башкартостан, д. Верхнее Лемезы</t>
  </si>
  <si>
    <t>До 1 класса жила там, где родилась, потом мама у меня пекарь, и её знакомый поставил её зав. пекарем, открыли посёлок какой-то, и там стали валить лес, лесозаготовка. Мама уехала, я с ней приехала туда. Там 8-летка была. Я закончила 8 классов. У меня брат жил в районном центре Улутеляг, недалеко от Уфы, я уехала туда к нему</t>
  </si>
  <si>
    <t>Высшее, закончила Башкирский университет, факультет иностранных языков</t>
  </si>
  <si>
    <t>Была пионеркой, комсомолкой. В пионерии была головная. В университете отказалась от должностей в комсомоле.</t>
  </si>
  <si>
    <t>Мама пекарь. Папа погиб на войне. Трое детей было у неё. Брат в 14 лет пошёл в войну работать, чтобы маме помогать.</t>
  </si>
  <si>
    <t>Без фанатизма, но верили. Мы были исламистами. Намаз некогда было читать. Мы у дедушки когда жили, он научил меня читать намаз. Но когда уехала от него, не читала уже. А дедушка был муллой. Когда мы у них жили, дождей нет – вышли на улицу, молились, чтобы дождь пошёл.</t>
  </si>
  <si>
    <t>Я мусульманка.</t>
  </si>
  <si>
    <t>Мы как-то не думали об этом. Но если в мечеть идёшь, то конечно. Мама и дедушка научили меня. Если надо куда-то идти, то надо прочитать Дуа, чтобы везло. Боялась, конечно, никаких грехов таких не делала – не украла, с мужиками не жила. Старалась, чтобы если кто-то мне нравился, беседа, и больше ничего.</t>
  </si>
  <si>
    <t>Нет, ничего не было. Я в общежитии жила с русскими девушками, и всё.</t>
  </si>
  <si>
    <t>Не было, уже потом</t>
  </si>
  <si>
    <t>Намаз знала, и молитвы, которые основные, которые нужны, потому что мама была верующая.</t>
  </si>
  <si>
    <t>Нет, никто не вёл. Но если в гости шли, то слушали, потому что там имам приходил. Мы за столом, конечно, не сидели, но там, в сторонке.</t>
  </si>
  <si>
    <t>Мама молилась, конечно, и намаз читала, когда ушла на пенсию. Она всегда молилась, запреты её не касались. Но не в открытую, конечно. Мечети же были закрыты. В праздники собирались в доме у бабушки какой-то и читали намаз.
Имам запрещал ходить в православную церковь, но если заходила, то читала молитву свою одну. Церковь же красивая была.</t>
  </si>
  <si>
    <t>Если надо было какое-то такое событие, то постилась, чтобы Бог мне помог. А так нет. И так была худая, куда ещё поститься. 
После 3 курса поехали переводчиками в г. Салаватьи. Там немцы из ФРГ строили комбинат. Немцы подкармливали нас – я худая была.</t>
  </si>
  <si>
    <t>Праздники праздновали все. Ураза, Курбан-Байрам – праздновали это, всегда в гости звали. Подруги звали нас. Отмечали. Гостей звали, читали молитву, или имам читал, или мулла. Или самый старший мужчина, если тех нет.</t>
  </si>
  <si>
    <t>Естественно. Мыли всё, чтобы было чисто, никаких цветов – просто чистота.</t>
  </si>
  <si>
    <t xml:space="preserve">Это уже позже, когда я уже учителем работала. А так не знала. Мало интересовалась, некогда было. </t>
  </si>
  <si>
    <t xml:space="preserve">В Уфе, конечно, была, но нас, студентов, туда не пускали – «Вы неверующие». Молиться не пускали. Дежурный имам не пускал, говорил, что «Вы всё равно ни во что не верите, не ходите». А нам хотелось послушать, но нас не пускали.
Где мама жила, там тоже была мечеть, но без имама. Ходили, кто намаз почитать и т.д. Только бабушки ходили. А мужчины не верили.
</t>
  </si>
  <si>
    <t>Я не думаю, что много ходили в мечеть. Потому что после войны верующие бабушки были только. А молодёжь только работала, работала, ходили мало. Может быть, в Уфе ходили, я там пять лет жила.</t>
  </si>
  <si>
    <t>В Уфе, конечно, была, но нас, студентов, туда не пускали – «Вы неверующие». Молиться не пускали. Дежурный имам не пускал, говорил, что «Вы всё равно ни во что не верите, не ходите». А нам хотелось послушать, но нас не пускали.
Где мама жила, там тоже была мечеть, но без имама. Ходили, кто намаз почитать и т.д. Только бабушки ходили. А мужчины не верили.
Имам запрещал ходить в православную церковь, но если заходила, то читала молитву свою одну. Церковь же красивая была.
Только я ходила. Муж ни во что не верил, он же военный, ему наплевать. Мама ходила, конечно.
В Прибалтике мы посещали храм, нас пускали туда – в храм христианский, русский. В храм ходила, чтобы посмотреть.</t>
  </si>
  <si>
    <t>Все ходили скрытно, никто не наказывал. Мечети закрыты, храмы тоже. Открыли только после 1950-х наверное. Но мечети не были сломаны, хотя и закрыты. Мужчины собрались, всё отремонтировали.</t>
  </si>
  <si>
    <t>Нет, я не знала. И мне кажется, что никто не знал. Если и знали, то молчали об этом.</t>
  </si>
  <si>
    <t>За веру – не знали. А за то, что был богат дедушка у меня, 2 года был на севере в ссылке. Хотя богатство давно ушло, но это когда-то было.</t>
  </si>
  <si>
    <t>Что мечети закрывали, я видела. А про храмы – нет.</t>
  </si>
  <si>
    <t>В школе ничего не говорили, не дай Бог, что-то скажут про веру там. И даже не спрашивали, верующая я или нет. Это никого не касалось – учителей и начальников. А в институте тоже также. Но у нас преподаватель был татарин, он спрашивал. Я сказала, что в мечети нас в Уфе не пустили.</t>
  </si>
  <si>
    <t>Наша семья мама как молилась, так и молилась, а уж дед-то молился точно</t>
  </si>
  <si>
    <t>Не знаю. Наша семья мама как молилась, так и молилась, а уж дед-то молился точно.
По радио, по телевизору говорили всё время, что Бога нет, что религия – опиум. Но в нашей семье в это не верили – ни мама, ни я. 
В годы войны моя мама как верила, и, по-моему, русские также: старшее поколение как верило, так и верили.</t>
  </si>
  <si>
    <t>В годы войны старшее поколение как верило, так и верили.</t>
  </si>
  <si>
    <t>По-моему, не было.</t>
  </si>
  <si>
    <t>Я думаю, не было. Я не знаю.</t>
  </si>
  <si>
    <t>Всё, что было закрыто, было закрыто, никто ничего не открывал</t>
  </si>
  <si>
    <t>Конечно, было. У нас, у исламистов, тоже было у бабушек, у дедушек в частных домах.</t>
  </si>
  <si>
    <t>Знали, что есть такие.</t>
  </si>
  <si>
    <t>Тогда не дежурили, никто не дежурил. Если хочешь – ходи.</t>
  </si>
  <si>
    <t>Конечно, изменилось. Стали и молодёжь верить, стала к Богу обращаться.
Да, изменение было, молодёжь стала верить, помоложе которые.
Говорили, конечно, что не нужно верить, что Бога нет. После войны тоже говорили это, но не старшее поколение, а молодое.</t>
  </si>
  <si>
    <t>Думаю, до сих пор есть это. Ругают их до сих пор, ненавидят. Неверующих сейчас больше, чем после войны.
Когда собиралась молодёжь, конечно, анекдоты рассказывали, а старшее поколение было против, и слышать не хотели про это.</t>
  </si>
  <si>
    <t>Они жалуются, что у них мало денег, что народ мало даёт денег, им надо платить за то, за это… Это и раньше было, и сейчас. Но народ не говорил, что они, церковники, хорошо живут.</t>
  </si>
  <si>
    <t>Это было часто, очень часто.</t>
  </si>
  <si>
    <t>Думаю, были случаи.</t>
  </si>
  <si>
    <t>Раньше это было, конечно. Говорили, что Бога нет, не во что верить.</t>
  </si>
  <si>
    <t>Кимры</t>
  </si>
  <si>
    <t>Калинин</t>
  </si>
  <si>
    <t>Химический факультет МГУ, аспирантура АН</t>
  </si>
  <si>
    <t>Пионер, комсомолец, октябрёнок. В партии не был.</t>
  </si>
  <si>
    <t>Отец – адвокат, работал в Твери в адвокатуре. Мама – домохозяйка, 3 детей.</t>
  </si>
  <si>
    <t>В 66 лет. До этого нет. В Казанской церкви в Твери.</t>
  </si>
  <si>
    <t>В те годы не было, Евангелие потом у меня уже появилось.</t>
  </si>
  <si>
    <t>Нет, конечно.</t>
  </si>
  <si>
    <t>Первый раз – когда отец заболел. Но всё равно я долго не был крещён. А когда мама заболела, я уже обратился к священнику.
Родители – не знаю, они все молчали, боялись Бога упоминать, нельзя.</t>
  </si>
  <si>
    <t xml:space="preserve">Нет, практически нет. Боялись они все. </t>
  </si>
  <si>
    <t>Даже яйца не красили, ничего не было.</t>
  </si>
  <si>
    <t>Нет, не слышали ничего.</t>
  </si>
  <si>
    <t>Я жил здесь (Тверь, ул. Менделеева, 34), отец построил дом в 1937 г. Был храм Белая Троица. На Волыни два было храма. Одну разбомбили, а вторую советские товарищи взорвали, сами укокошили.</t>
  </si>
  <si>
    <t>Если тайно только. Я не знаю об этом.
Я ничего не знал. Тяги к этому не было, чувства не было к Богу, что надо…</t>
  </si>
  <si>
    <t>Нет, мы не верили тогда, потому что нас не приучили, не приобщили к Богу. Первое мое обращение к Богу было тогда, когда у отца нашли рак лёгких. Я тогда искренне обратился к Богу: «Господи, спаси моего папу, он умирает от рака». Папа всё равно умер.
Когда папа заболел, я немного опомнился. Он заболел в 1956 г. Тогда я горячо помолился. А изменилось ли во мне что-то потом, трудно сказать – как бы не наврать. Но вот какая-то зарубка после смерти отца была. Соображал, что Господь есть, он может помочь, больше некому помочь.</t>
  </si>
  <si>
    <t>Были такие дела, последствия были. Но когда я был школьником, студентом, такого преследования не было – наверное, раньше было такое.</t>
  </si>
  <si>
    <t>Нет. И сейчас ни разу не слышал.</t>
  </si>
  <si>
    <t>В соседнем доме согрешила женщина и священник. Священник ходил к женщине, к которой не положено ему было ходить.</t>
  </si>
  <si>
    <t>Нет, такое не слыхивал никогда.</t>
  </si>
  <si>
    <t>Сейчас ничего не могу сказать. Дедушка был мой за веру расстрелян.</t>
  </si>
  <si>
    <t xml:space="preserve">Ничего. Ни учителя, ни мы, ни родители. Вообще, мне кажется, не было принято хулить Бога. </t>
  </si>
  <si>
    <t>Нет, это не заострённо было в голове у меня. Ничего не было – ни да, ни нет. Я не помню об этом ничего такого. Я ничего не слушал, не смотрел, не интересовался. Когда школьником старших классов был, то никакого интереса к церкви не было. Не то чтобы убили веру – её не успели зародить у нас в головах. Да и антиверу как-то не больно-то…
Наша семья молчала. Все молчали, и я молчал. А старики, старшие, помалкивали.</t>
  </si>
  <si>
    <t>Это по разговорам я знаю хорошо – что Сталин в 1944 г. сделал сильное послабление церквям и верующим. Это было, и на наших глазах было. Я помню однажды в «Звёздочке» шёл документальный фильм о первом синодальном собрании, о собрании Св. Синода, где много чего послабления сделано. В 1944 г. был фильм снят и продемонстрирован. Я не мог понять, что это такое. Какое-то собрание священников.</t>
  </si>
  <si>
    <t>Я не знаю, может, и посещали, но молчали, как рыба об лёд.</t>
  </si>
  <si>
    <t>Да, в то время, наверное. Наверное, в том фильме об этом и было про это.</t>
  </si>
  <si>
    <t>Не заметно было. Может, потому что не задумывался. Школьник был – занимался своими вопросами.</t>
  </si>
  <si>
    <t>Не особо акцентировался я на этом в то время. Не знаю сейчас, что я знал в то время, а что не знал.</t>
  </si>
  <si>
    <t>Тысяча! Безобразие было! Как они ломали церкви!.. Я могу много вспомнить! На моих глазах – я видел это. Надо на свежую голову вспоминать.
На Волыни два было храма. Одну разбомбили, а вторую советские товарищи взорвали, сами укокошили.
Хрущёв ужасное плохое сделал. У нас в Твери в период его правления очень много было разломано, взорвано церквей. Когда я ещё был пацанёнком, я застал время, когда в храме Александра Невского была столовая, магазин «Вино и водка», а с другой стороны – магазин продуктовый.</t>
  </si>
  <si>
    <t>Нет, это не была сфера моих интересов.</t>
  </si>
  <si>
    <t>Да, известны, но я забыл конкретику. Про Волынскую знаю – там было две церкви.</t>
  </si>
  <si>
    <t>Не слышал.</t>
  </si>
  <si>
    <t>Не слышал, не знал. А если какие и были сектанты, то это была такая законспирированная публика – у меня и звука не было об этом.</t>
  </si>
  <si>
    <t>Не помню.</t>
  </si>
  <si>
    <t>«Попы прошли. Ха-ха-ха-ха-ха!» Вот и вся реакция – это когда мне было лет 12. Они в рясе ходили. 
Выходок не было, но была безмозглость. «Вон, попы идут! Ха-ха-ха!» Вот такая дурь, невоспитанность в плане православия. А родители боялись об этом говорить
Тёмное, подспудное уважение к служителям церкви всё же было, хотя и смеялись «попы….»</t>
  </si>
  <si>
    <t>И разговоров не было.</t>
  </si>
  <si>
    <t>Нет, не помню такого. Не заострёно было внимание наше на вопросах веры. Нас партия держала хорошо в руках: то мы были пионеры, то комсомольцы – нас всё время держали в руках и воспитывали.</t>
  </si>
  <si>
    <t>Не помню, чтобы этим занимались тогда.</t>
  </si>
  <si>
    <t>Может, в эти годы что-то и было.
Тематика религиозная не была у нас дома на обсуждении.</t>
  </si>
  <si>
    <t>Дед – дьякон. Дедушку с другой стороны расстреляли за веру. Отец – сын дьякона. Боялись, строжали, всё время расстрелы шли. Я помню, в детстве спим, родители вскочили, что такое случилось? За кем-то приехали – в тюрьму. Это мы видели своими глазами. Но за родителями не приезжали. Мама… они не были глубоко верующими, чтобы веру демонстрировать, просто…
Мама моего отца, бабушка, верующая была очень. Она очень и не пряталась даже, и веру свою в открытую исповедовала. Я относился с большим уважением, что бабушка верующая. Папина мама, бабушка – вот там была очень прочная вера, баба Саша.
Бабушка – всё, что она позволяла себя, это перекрестить лоб перед обедом и после. 
Была сильная вера у моей бабушки. Она ничего не боялась – папина мама. И что хочешь могла сказать, перекреститься, помолиться. Она ходила в ту церковь, где патриарх служил одно время, пока не было Храма Христа Спасителя, Елоховский собор.</t>
  </si>
  <si>
    <t xml:space="preserve">Тверь. Когда были немцы, эвакуировались в Кашин, 2 месяца там жили. </t>
  </si>
  <si>
    <t>Высшее, мединститут, 56 лет отработала врачом, зав. поликлиникой, началом медпункта авиаотряда.</t>
  </si>
  <si>
    <t>Пионерка, комсомол. Когда вступала, то думала, что если спросят, верую ли в Бога, то скажу, что да. Но не спросили – не думали, наверное, что в храм хожу. Когда в 10 классе училась, ко мне подошла одна девочка, очень верующая, она меня в храме видела, у неё оба дедушки священники. Она вот в комсомол так и не вступала.</t>
  </si>
  <si>
    <t xml:space="preserve">Мама – портниха, но шила только себе и мне, шила на руках, машинку трудно было купить. Во время войны работала в санпропускнике кассиром. Потом дезинфектором на санэпидстанции.
Отец – слесарь, был на войне, потом на 513-м. Мой отец воевал на пятачке в Ленинграде. Отец служил в кавалерии, потом в артиллерии. </t>
  </si>
  <si>
    <t>У бабушки был старший брат – у неё было 7 братьев и 2 сестры. Дядя Егор был очень верующий, и он нашёл знакомого священника, и меня на дому крестили. В 1936 г., в 6 месяцев мне было</t>
  </si>
  <si>
    <t>Когда в школе училась, то привязывала на лямку, чтобы не видели, потому что забирать будут. А когда ходила сдавать экзамены, то брала с собой маленькую иконку Николая Угодника – прятала.</t>
  </si>
  <si>
    <t>Да. Как Евфросиния Николаевна водила меня с 7 лет, так и ходила. Тогда я Бога не боялась, тогда я радовалась. Особенно когда в Горьком идём со всенощной, звёзды горят, храм на горе, лестница там такая… Верующие-певчие после службы ещё оставались, пока священник что-то делал, пели «О Всепетая Мати». И к каждой иконе подходили, пели каждой что-то, а Божией Матери – «О Всепетая Мати».</t>
  </si>
  <si>
    <t>Дома не было свечей. Покупала свечи – поставлю там же. Первую икону бабушка нашла после война на чердаке – Иверскую. У родителей икон не было, у бабушек были.</t>
  </si>
  <si>
    <t>От бабушки мне всё досталось, но это позже. У родителей не было ничего, не читали никогда. А я у неё читала дома.</t>
  </si>
  <si>
    <t>Да, всегда я ходила за водой. Помню, ходили в Белую Троицу – такая очередь была там… Выдавали эту воду, бутылочку нальют, и когда заболеем, пьём. И артос брала – тоже, когда заболеем, принимали.</t>
  </si>
  <si>
    <t>Я – да, а родители – нет. Отец говорил, что Бог есть, мама тоже. Бабушка за всех молилась.</t>
  </si>
  <si>
    <t>Конечно – я же на клиросе пела. Вся служба в памяти была.</t>
  </si>
  <si>
    <t xml:space="preserve">Ничего, никогда. Знали, что я хожу в храм, но ничего не говорили. </t>
  </si>
  <si>
    <t>А как же! Но редко.</t>
  </si>
  <si>
    <t>Да, но редко. Говорили, что священников мало, кто будет исповедовать? Народа-то много! Поэтому говорили, чтобы раз в полгода исповедоваться и причащаться.</t>
  </si>
  <si>
    <t>Мне очень запомнился один год. Рождество в Горьком, ночная служба. А храм-то далеко. Я пошла ночью. После оперного театра пустырь. И вроде страшно, но снег крупный, фонари редкие. Мне попала женщина по дороге, попросила поставить свечку в храме. Зашла, полный храм народа, свет горит, такая радость на сердце. Все спят – а тут праздник. Так я была довольна! Простояла ночью.
Отмечались, это мама любила: яички покрасить. Как могли, так отмечали. Бабушка всегда у нас, а мама оливье готовила, пирожки испечёт на печке «Чудо». 17 семей жили в доме – 3 плиты на всех, и все отмечали. Собирались все вместе, отмечали, кто что приносил. Все церковные и нецерковные праздники.</t>
  </si>
  <si>
    <t>А что было украшать? Беднота была. Купили гардероб, когда в 10 классе училась. Мебель не продавалась, только всё с рынка покупали продукты.</t>
  </si>
  <si>
    <t>Белая Троица и Казанская во Власьево. Во Власьево я ездила раза 3.</t>
  </si>
  <si>
    <t>Всегда битком было. Верующих было очень много, но ходить было некуда, потому что преследовали. Иной раз Пасха или Рождество – вокруг храма стояли со свечками, до домов стояли, раза в два больше, чем в самом храме. Пели «Христос Воскресе», пели без конца, т.к. не слышно, что в храме делается. Там и крестным ходом не пройдёшь. Немножко ходили, но потом не войдёшь, поэтому я не выходила из храма
Ходили в храм люди, хотя и преследовали, потому что родились при царе. Моя бабушка 1891-го г. рождения.
Средних лет и молодёжь, молодые тоже были. И бабушки. Все ходили.</t>
  </si>
  <si>
    <t>На улицах священники не показывались в рясе, потому что надсмеиваться могли, побить могли, задавить. Моего дедушку, регента, задавил татарин – может, по заявке… Ему 69 лет было.</t>
  </si>
  <si>
    <t>Меня никто не замечал, знакомые не видели меня. А вот Евфросиния Николаевна, которая была в двадцатке в Белой Троице, которая была очень верующая – у неё муж был поляк, верующий, в храм ходил. Он работал на почте. Его арестовали как врага народа. Она ходила узнавала, в чём дело, и сколько раз ходила, не отпускали его. И сказали – будешь ещё ходить, и тебя заберём. Шимборевич. Его, я думаю, именно как верующего репрессировали.</t>
  </si>
  <si>
    <t>Мама не ходила, можно сказать, в храм. Бабушка по линии мамы ходила – пешком в Белую Троицу. А до этого ходила в Богородичный на Вагжанова. Бабушка очень верующая. Все посты соблюдала. А муж её, дед мой, неверующий был. Как началась советская власть, все бабушкины книги и иконы пожег. После войны бабушка нашла на чердаке Евангелие, Апостол и икону Божией Матери, это была как семейная икона. Дедушка по папиной линии был регентом в Знамении – где библиотека Горького была. А его друг, тот самый Александров – в Спасо-Преображенском. Когда храмы открыли в 1943 г., его пригласили в Белую Троицу регентовать. Он из Затверечья ходил пешком. Отец в детстве пел в храме, т.к. отец был регентом. Он был не против Бога, но сам в храм не ходил.
Меня бабушка, когда жила в совхозе – там меня опекала её подружка, она была верующая, входила в Троице в 20-ку. Она была очень верующая. У неё Библия была. Евфросиния Николаевна взяла надо мной опеку. Она заходила за мной, говорила маме собрать меня, и водила в храм, причащала. Родители не запрещали, разрешали водить подруге в храм, но сами ленились ходить. Я ходила с Евфросинией, она меня приучила, а потом я уже ходила одна, пешком в Белую Троицу. А потом как-то подошла к дедушке – там народу битком стояло, и он мне сказал: «Ты в следующей выходной приходи прямо сюда, на клирос». Я пришла только через 2 недели, а там уже девочки стояли 11 и 14 лет. Меня взяли на клирос. Сначала мы просто держали ноты, но потом быстро усвоили всё и начали петь. Сколько-то лет мы пели, но потом на одну девочку насели в школе, запретили – я тоже перестала ходить. Мы «Исполла» пели, «Святый Боже» перед алтарём. Говорили, что некоторые ходили в храм послушать, как мы поём.
У бабушки был старший брат. Дядя Егор был очень верующий
Родственники были верующие – мамина двоюродная сестра, например, тётя Шура. Тётя Шура была верующая. Она всё поминала слова из молитв ко причастию – значит, были книги какие-то у неё.
Тётя Шура была верующая, потому что росла в деревне, там все верующие были. Моя прабабушка была очень верующая, всех нищих оставляла у себя ночевать. 
Мои бабушка и Евфросиния Николаевна никогда не были ни в кино, ни в театре, ни телевизор не смотрели, хотя всё было уже – у них только один храм был, и всё. Вот они, наверное, и правда святые.</t>
  </si>
  <si>
    <t xml:space="preserve">Отпевали заочно где-то в храме. Хотя гробы стояли в храмах, я читала. А потом не ставили уже, поэтому заочно отпевали. Меня крестили на дому. </t>
  </si>
  <si>
    <t>В «Белой Троице» пели два хора, правый и левый – это ещё когда мой дедушка там регентовал. И раннюю пели монахини, они наизусть пели, одеты были в тёмное, но не монашеское одеяние, т.к. нельзя было бы прийти.
Нет. Только на клиросе видела в Белой Троице бывших монахинь, они пели в левом хоре, бесплатно. Они, может, и где-то собирались тайно на квартирах, но никто не знал, что они монахини. Но они все были в чёрном, платки чёрные на голове.</t>
  </si>
  <si>
    <t>Нет. Может, вот Евфросиния Николаевна знала, потому что к ней ходили, они была очень верующая.</t>
  </si>
  <si>
    <t>Нет. Но моя бабушка молилась за Хрущёва и Брежнева – за то, что пенсию дали. «Как это? Не работаешь – а деньги платят!..» Они привыкли всё своим трудом добывать.</t>
  </si>
  <si>
    <t>Вот про мужа Евфросинии Николаевны знаю – что забирали, и потом их не находили.</t>
  </si>
  <si>
    <t>В школе всегда говорили, что никакого Бога нет. Ольга Николаевна ничего не говорила по этому поводу, она 2 года у нас вела в начальной школе. А потом учительницей была Александра Аркадьевна, она постоянно говорила, что нет Бога. А была ещё учительница по географии – думаю, что она была верующая. Она была очень сильный педагог, мы очень любили её предмет. Она вела с 5 по 10 класс, очень скромная, ходила в чёрном костюме. У меня было впечатление, что она верующая. По истории учительница была тоже очень скромная, тоже думаю, что была верующая.
В начальных классах, до 4 класса, мы сидели за партой с подружкой детства. У них иконы висели дома, но в храм не ходили вроде. И как только нам Александра Аркадьевна мы говорила, что Бога нет, мы в парту фигу ей показывали.</t>
  </si>
  <si>
    <t xml:space="preserve">Мне рассказывали, что во время войны было видение – Бог, Божия Матерь и Николай Угодник, что они говорили, что скоро война закончится. А я это рассказывала своим друзьям, они слушали, раскрыв рот. </t>
  </si>
  <si>
    <t>Я ещё маленькая была. Я в конце 1935 г. родилась.
верующих было много. Просто они таились. А верующих, наверное, было больше, чем сейчас. Но просто боялись ходить – в семьях коммунисты были.</t>
  </si>
  <si>
    <t>Нет. Отец как пришёл с фронта, говорил, что Бог есть, но в храм не ходил. Я даже не знала, что крещёная я – это мне мама и бабушка позже сказали. Этим д. Егор занимался, он нашёл священника.</t>
  </si>
  <si>
    <t>Я – да. Дедушка пел. Бабушка ходила, но редко, потому что всё время в няньках, по дому, да и далеко.</t>
  </si>
  <si>
    <t>А там постоянный пост был – мясо-то редко было! Голодно было. Мы лучшей-то жизни и не видели, голодные были. Знали только, что есть хочется всё время. А лучшего мы знали только по рассказам – от бабушки слышала о французских булках.</t>
  </si>
  <si>
    <t>Нет, я ещё этого не понимала.</t>
  </si>
  <si>
    <t>Конечно, когда все боялись! И налоги платили.</t>
  </si>
  <si>
    <t>Да, один храм в Мигалово – стоял на берегу Волги, такой красивый, на высоте, над рекой!.. Леонов ездил в Рябеево, там дачи были правительственные, и ему не понравилось. И взорвал. Остальные я не помню.</t>
  </si>
  <si>
    <t>Конечно, собирались. К моим духовным наставникам Куликовым ходили постоянно, у них и почитать могли.
На клиросе видела в Белой Троице бывших монахинь, они пели в левом хоре, бесплатно. Они, может, и где-то собирались тайно на квартирах, но никто не знал, что они монахини. Но они все были в чёрном, платки чёрные на голове.</t>
  </si>
  <si>
    <t>Сектанты собирались, это я слышала. Старообрядцев слышала, что есть такие.
Во Ржеве не было храма, там староверы молились</t>
  </si>
  <si>
    <t>Не видела, это не было. Я постоянно ходила, и никто меня не задерживал.</t>
  </si>
  <si>
    <t>Нет, в школе ничего не было, молодёжь не веровала. Только одна в старших классах была моя подруга, она тоже ходила. У неё у родителей отцы были священники, а её родители – не верующие. А тётки верующие.
После войны, конечно, битком в храмах народа было, дышать было нечем. Только храмы не открывали, не помогали. То книгохранилище было, то ещё что-то.</t>
  </si>
  <si>
    <t>Боялись. Я ходила в храм утречком, пели. А одна девочка рассказала в классе, что она поёт, и её разбирали на собрании. И они перестали ходить, и хор распался наш.
Я ходила в храм, и никто меня не предал. Или что маленькая была, на меня не обратили внимание. А вот в УВД когда работала, я аккуратненько ходила в храм – а то могли бы и уволить.</t>
  </si>
  <si>
    <t>Ничего никто не говорил. Я сама видела – налоги платили, никаких машин, бедненько одевались, верующие мало подавали, наверное. Да и я ходила в храм – мне что, деньги давали, чтобы я свечки ставила, записки подавала? Нет. И другие также – просто приходили молиться. Да и денег у людей не было.
Я помню, Арсений был епископ, на орлеце стоял. Он пешком ходил в храм, машин не было. 
Церковь очень бедно существовала. У дедушки были налоги. Все священнослужители несли огромные налоги – иной раз присылали такой налог, что он больше зарплаты священника. Очень бедно жили. Дедушка платил налог, и все певчие платили. У владыки Арсения была очень скоромная обстановка.</t>
  </si>
  <si>
    <t>Нейтрально относились. Нет, они туда не ходили, в храмы, там верующие защитят. Коммунисты были, но они все верующие были. Отца на фронте заставили вступать в партию, а он говорил, что там неверующих, на фронте, не было.
Может, где-то и встречалось. Но верующие, наверное, особо не дружили с неверующими, так что и сидеть особо не было когда. 6-дневная неделя была.</t>
  </si>
  <si>
    <t xml:space="preserve">Нет.
Дедушка преподавал в школе третьей в Затверечье пение под скрипку. Но потом узнали, что он в храме, и ему запретили работать в школе. </t>
  </si>
  <si>
    <t>Нет, на работе – нет, только в школе когда агитировали в комсомол. Я решила, что если спросят, верующая ли я, я признаюсь.</t>
  </si>
  <si>
    <t>Алтайский край</t>
  </si>
  <si>
    <t xml:space="preserve">Сибирь, г. Прокопьевск. </t>
  </si>
  <si>
    <t>Высшее, училась в Петербурге, муж тоже университет закончил. Я библиотечный работник, заведовала крупнейшей библиотекой на Дальнем Востоке – во Владивостоке.</t>
  </si>
  <si>
    <t>Сельским хозяйством занимались, в колхозе. Отец белорус, но мать его полячка, а отец его белорус. У отца были братья, они были очень большие труженики, жили не бедно, и их раскулачили, забрали всё, сослали в тайгу, у них там умерло 3 детей, потом вернули обратно, вроде как несправедливо их наказали. Но всё забрали. И они начинали с нуля. В их доме сельсовет сделали. Остались на улице.
Мама тоже сельским хозяйством, тоже в колхозе.</t>
  </si>
  <si>
    <t>Сразу после рождения.</t>
  </si>
  <si>
    <t xml:space="preserve">В деревне Каяушка Алтайского края Роденского района. Туда родители были когда-то сосланы. А так родители с Украины, вроде из Чернигова. Их раскулачили, а потом ещё сослали – дважды репрессировали в разное время. В 1933 г. крестили. </t>
  </si>
  <si>
    <t>Да, был. Даже сейчас лежит дома, сейчас другой ношу, деревянный, со Святой Земли.</t>
  </si>
  <si>
    <t>Всегда носила крестик. Когда начинали насмехаться – прятала в кармашек, на груди.</t>
  </si>
  <si>
    <t>Да, конечно. Верила. Не демонстративно, а как бы дома, семья наша всегда верила. У нас ни дня без молитвы не проходило. Родители ставили на колени, мы все молились, и они приучили нас. Мы всегда по жизни с молитвой.
Боялась согрешить, что Бог накажет, если я что-то плохое сделаю.</t>
  </si>
  <si>
    <t xml:space="preserve">У бабушки были книги, да. У неё было очень старинное Евангелие – толстая старая книга, корки как из фанеры. Она читала на старославянском языке. Бабушка потом уехала в Казахстан, Алма-Ату, но она к нам ездила постоянно, и я ездила к ней. У неё всё было. </t>
  </si>
  <si>
    <t xml:space="preserve">Иконы были, очень много. И сейчас есть много. Большого креста не было, небольшое. Лампада была, мама и бабушка зажигали. Свечи дома всегда были. Просфорки тоже были, а вот артоса нет, я про него даже не знала тогда. Святая вода – как только себя помню, всегда стояла, мама кропила квартиру, нас. Ладан тоже был.
Мама всегда приносила из церкви святую воду. </t>
  </si>
  <si>
    <t>Обязательно, мы её держали до следующего крещения, и когда она стояла, мы понемногу добавляли воды туда, по полстакана, 2-3 ложки. Сам батюшка говорил: «Вы добавьте, и вся вода будет святая».</t>
  </si>
  <si>
    <t>Только Отче наш. Богородицу. Царю Небесный. Верую не знала.</t>
  </si>
  <si>
    <t>Да, говорили, у нас это не было запрещённой темой.</t>
  </si>
  <si>
    <t>Причащалась, когда девчонкой была, без исповеди, что ли как-то… Или я забыла, что исповедовалась…</t>
  </si>
  <si>
    <t>Не строго. Была война когда, выжить надо было. И там о постах речь даже не шла. У нас в Сибири тогда было очень много эвакуированных с Запада – с Украины, например. И мы тогда все жили в одном доме, и тогда было очень голодно. Про пост тогда и речи не шло. Очень голодали они. Мы-то местные как-то выкручивались, да и жили около завода, выделяли как-то людям, лепёшки пекли. А вот евреи приехали и украинцы – они очень страдали. Но моя мама была добрейший человек, она подкармливала их. Мы, трое детей, на поле работали. Всё вырастили, собрали, а потом соседи просят у мамы: Анна, дай гнилой капусты… мама им всегда давала еду. И корова у нас была, очень молочная была, мама всем раздавала молоко. Она была добрейший человек, всю жизнь кого-то кормила.</t>
  </si>
  <si>
    <t>Все праздники соблюдали. Как-то было, зимой пошли – я, мама и племянница. Наверное, была ранняя пасха – в Сибири-то ещё снег, только начинало подтаивать. Шли из церкви, несли яички крашеные, ватрушки – и провалились, лёд подтаял. Пришли мокрые, но довольные. Ходили на все праздники в церковь обязательно.
Позже, когда в Свердловске жили, муж со мной ходил в храм – это 1961-1962 гг. Были и партийные люди, которые Бога признавали: не афишировали, но не отрицали.
Накрывали стол, что повкуснее готовили родители. В войну-то, конечно, только блины или оладьи. А при нормальной жизни потом – куличи пекли, сколько себя помню, всякую выпечку… Мама целые тазики пекла, раздавала всем, никогда не жалели.</t>
  </si>
  <si>
    <t>Да, вербочки приносили, травку сыпали. И на новый год украшали очень. Мы любили очень праздники. И фотографировали.</t>
  </si>
  <si>
    <t xml:space="preserve">Прямо рядом со школой был. Мы из школы – не я одна – собирались девчонки, а порой и мальчишки, и сразу шли из школы в храм. И там иногда венчали. И мы стояли и хихикали потихоньку, когда их водят вокруг аналоя. А мы стоим и хихикаем. Нам однажды даже батюшка сказал: «Нельзя так, девочки! Если будете нарушать, я вам не разрешу стоять». И каждый день мы по 3-5 человек заходил и стояли, перекрестимся. Никто не запрещал. </t>
  </si>
  <si>
    <t xml:space="preserve">В праздники – всей семьёй. И отец тоже, он был очень верующий, всё на коленях молился.
Ходили на все праздники в церковь обязательно.
Позже, когда в Свердловске жили, муж со мной ходил в храм – это 1961-1962 гг. 
Мы ждали, ждали праздников, хотелось зайти. И я помню: зайдёшь в храм – как будто такое облегчение, как будто с тебя всё свалилось, стоишь аж лёгкий какой-то в душе. </t>
  </si>
  <si>
    <t xml:space="preserve">Об этом все знали, но никто про это не думал и не боялся. Наши не боялись. </t>
  </si>
  <si>
    <t>Очень много, почти все люди ходили. Родители в начале водили маленьких, крестили. Не ходили только те, кто занимал какой-то пост (муж или жена), были коммунистами – они не ходили, но их детей всё равно тайно крестили.
Всегда было верующих много, даже не скрывали это те, кто жили в нашем доме. Придёшь в церковь – а там человек из нашего дома. Не было такого, чтобы кого-то арестовали.</t>
  </si>
  <si>
    <t>Я знала, что родители боялись крестить детей, а бабушки носили и крестили всё равно. И вроде как они не знают – но всё равно знали, они же видят крестик на ребёнке.</t>
  </si>
  <si>
    <t>Нет, я их не знала.</t>
  </si>
  <si>
    <t>Да, было известно.</t>
  </si>
  <si>
    <t>Церковь разгромили одну, батюшку расстреляли, матушка принесла иконы нам спасти. Закончилась война, прошло несколько лет, открыли храм, матушка пришла и забрала и отнесла в церковь.
Я лично не видели, когда храм разрушали, но я видела храм, из которого нам иконы принесли – он стоял весь внутри ободранный, всё вынесли из него, переделали в клуб, сняли кресты все. Это я видела. Всё вынесли, куда могли, спрятали. Было печально – приходили люди, с тоской смотрели. Ходили туда с детьми, молились, а теперь лозунги, плакаты там. Но я же видела, как этот храм потом возрождался, в середине 1950-х гг.</t>
  </si>
  <si>
    <t>Не помню, чтобы учитель конкретно что-то отрицал или навязывал – нет. Про Ленина говорили, песни про него разучивали весёлые. А про веру и не вспоминали, не говорили ни плохого, ни хорошего. Никто не запрещал верить.</t>
  </si>
  <si>
    <t>Да. Стали люди ходить в храм, и как начали, то потом не бросила церковь, ходили. И детей старались приучить ходить, рассказывали им о Боге, святых. И так воспитывали своих детей.
Я была маленькая, не могла знать о том, что резко что-то поменялось. Телевизоров же не было. По радио были только передачи, воодушевляющие народ, чтобы верили, что победим, что враг внезапно напал. А про религию я лично не слышала никогда по радио, чтобы сказали отрицательного. Ни положительного, ни отрицательного. А каждая семья сама выбирает. А т.к. шла война, было тяжёлое время, все обращались к Богу и ходили в церковь.</t>
  </si>
  <si>
    <t>Нет, как была глубоко верующей, так и осталась.</t>
  </si>
  <si>
    <t>Всегда молились и пили святую воду, если были крошки от святой просфорки – ели и запивали.
Только и молились, чтобы война закончилась, чтобы победа наступила быстрее, чтобы отец вернулся живым. Только об этом и молились. Все, кто стоял – у всех одна молитва была.</t>
  </si>
  <si>
    <t>Мама, бабушка, я, сестра моя Екатерина и брат Юрий. Брат и дома молился. Хотя нас всех обязали стать пионерами. Мы приходили домой, снимали галстук и читали молитвы. Мама у меня пела на клиросе.</t>
  </si>
  <si>
    <t>Пионер только, и всё. На этом закончилось. Всё время советовали в партию вступить, т.к. заведовала крупной библиотекой, но я отказывалась. И дочь отказывалась.
Нас всех обязали стать пионерами. Мы приходили домой, снимали галстук и читали молитвы.</t>
  </si>
  <si>
    <t>Нет, не слышали. Может, в Москве или Калинине, в близлежащих городах и знали, а до нас в Сибири не доходили, не знали. Для нас существовал только батюшка, а высшие чины и не знали.</t>
  </si>
  <si>
    <t xml:space="preserve">Не сразу. Особенно в эти годы, когда я училась, какой-то холодок пошёл, безразличие наступило. Люди стали лучше жить, стали забывать Бога, меньше ходить. Но я всегда ходила в церковь, держала Бога в душе всегда.
После войны были разговоры, особенно когда Хрущёв был. И когда начали громить храмы, разорять. И все люди говорили: «Конец света, что ли, наступает, коль храмы уничтожают??» Были люди, которые и иконы сжигали – были, но их очень мало было. И кто так делал, верующие их презирали. Многие старались, когда разорялись храмы, взять иконы, чтобы сохранить. Мы также сохраняли. Матушка к нам пришла расстрелянного священника через несколько лет после окончания войны, пришла и забрала у нас иконы.
Да, был интерес. Потом чем дальше, чем лучше жизнь, тем меньше люди начинали ходить. </t>
  </si>
  <si>
    <t>Может быть, это было. Потому что люди кто были коммунистами – на некоторых должностях заставляли вступить в партию – они тайком ходили в церковь и где-нибудь спрячутся, в уголочке стоят, чтобы их не видели. Некоторые. А сами ходили. А некоторых и из партии выгоняли – собирали собрание, обсуждали, он в церковь ходит, поэтому выгоняли. Запрещали детей крестить</t>
  </si>
  <si>
    <t>Слышала, у меня так было. Я заведовала крупной библиотекой Дальнего Востока, в главном управлении рыбной промышленности. Потом начались выборы, меня избрали секретарём этой выборной кампании, заниматься этим. А потом они говорят между собой: «Она же беспартийная» – «Ты что, не в партии?» – «Нет». И меня убрали с этого секретарства. Я ещё боялась тогда, что с работы могут понизить, убрать. Работала я нормально, признали, что библиотека лучшая. Мне даже премию дали – путёвку в Болгарию, но я не поехала.</t>
  </si>
  <si>
    <t>Да, храмы закрывали. И стояли. И до сих пор стоят разрушенные.</t>
  </si>
  <si>
    <t>Никогда не собирались, считали, что если это не церковь, то зачем. Собирались секты. А настоящие люди верующие говорили им не верить.</t>
  </si>
  <si>
    <t>Были, полно было тогда сектантов, баптистов. Их боялись нормальные люди.</t>
  </si>
  <si>
    <t>Видела, во Владивостоке такое было.</t>
  </si>
  <si>
    <t>Очень редко какой-то глупый человек мог что-то сказать. Редко, не как система.
Были люди, которые и иконы сжигали – были, но их очень мало было. И кто так делал, верующие их презирали.
Даже те, кто в церковь ходили, могли выпивать и антицерковные частушки запеть. Не часто слышала. Их люди осуждали, тех, кто поёт. Слышала во Владивостоке, когда нас на картошку отправляли в поля собирать урожай. Это же совхозы были, и в этой глубинке пел кто-то. Говорили: «Не обращайте на него внимания, он ненормальный, орёт всякую чушь, глупость».</t>
  </si>
  <si>
    <t>Тогда все считали, что батюшки живут бедно – люди мало носили, мало свечек покупали.</t>
  </si>
  <si>
    <t>При мне не приходилось видеть.</t>
  </si>
  <si>
    <t>Было, даже на заводах. Дадут должность хорошую и с хорошей зарплату – сначала коммунисту, а верующему в последнюю очередь.
Некоторых и из партии выгоняли – собирали собрание, обсуждали, он в церковь ходит, поэтому выгоняли. Запрещали детей крестить.</t>
  </si>
  <si>
    <t>Было собрание и говорили о чём-то, дела и пр. А кто-то выступил и говорит: «Да это вообще-то неправильно, это надо по-другому». А некоторые говорили: «Да что с неё взять? Она же в церковь ходит». Вроде как не умная. Но это редко было.</t>
  </si>
  <si>
    <t>Это только в школе считали, что люди необычные вожди наши, что они самые лучшие, что про них нельзя говорить плохо. Но чтобы их почитали как святых – нет, верующие их презирали даже. В школе все молчали, конечно, не говорили плохого про Ленина, Сталина – нас приучали к этому, что Ленин – вождь, Сталин – держит всю Россию, войну выиграли только ради Сталина, он был во главе, он спас страну от фашистов. Но дома чтобы их почитали за святых – никогда. Во многих семьях Ленина не любили, в верующих семьях. Он отрицал религию. А верующие, которые выжили и знали цену всему, и если что-то хорошее было и пришли – это не от Ленина, а от Бога.
Ленина больше любили, чем Сталина. Сталин давал по 10 лет за то, что люди выносили в голод горсть хлеба.
Прямо после войны преклонялись перед Сталиным, без него не было бы победы.</t>
  </si>
  <si>
    <t>У нас была самая искренняя и верующая семья, сразу все крещёные и воцерковлённые.
Бабушка такая была верующая, что если кто-то взял нож и отрезал что-то неположенное (колбаса, жир) – она его в руки не возьмёт. Вот она и прожила 101 год. Скромная, умная, много читала. 
Своих родственников мы отпевали в церкви. Но не венчались. Родители были венчаные, и бабушка тоже. А вот я уже не венчалась, и дочь, и внучка тоже.
Мама у меня пела на клиросе.
Бабушка была очень верующая, она всё знала. Она была очень грамотная, много читала, Евангелие читала на старославянском. После войны уехала в Алма-Ату и увезла с собой Евангелие. Сказала в преклонном возрасте, что если никому Евангелие не будет нужно, положите со мной в гроб. Но дочь её сказала, что лучше в храм отнести, это же ценность. Бабушка прожила 101 год. Прожила очень православную, преданную Богу жизнь.
Дочь крестила после рождения, в 1956 г. Пошла я, брат и тётя, вместе покрестили. Это я первый курс закончила только. Муж не ходил, т.к. был в Ленинграде, а я во Владивостоке рожала, туда уехала, домой.</t>
  </si>
  <si>
    <t>Калининская область, д. Бухолово</t>
  </si>
  <si>
    <t>Октябрьская железная дорога около Лихославля</t>
  </si>
  <si>
    <t>Пионеркой была в школе.</t>
  </si>
  <si>
    <t>Отец – железнодорожник, мать – домохозяйка, т.к. 6 детей. Иногда она работала поварихой для лесозаготовщиков.</t>
  </si>
  <si>
    <t xml:space="preserve">Отец сначала не верил, даже яйца не красил. У нас храм был в 15 км. Я один раз там была, и то, когда крестили меня. Мама ходила иногда туда с соседкой, пешком ходили. А отец после одного случая уверовал. Он был обходчиком, работал по суткам. Раньше шпалы были деревянные, и то они костыли забивают, то ещё что. И вот зимой он сидел на рельсах, было метель. Присел покурить, заснул, и идёт поезд. А метель, машинистам не видно. Мгновение – он упал на обочину, спасся, а весь его инструмент вдребезги. Когда пришёл домой, вне себя был. И после этого его с обходчиков сняли, пошёл в разнорабочие по ж/д. И он после этого уверовал. В храм не ходил, но каждое утро и вечер молился. А так – мы все крещёные. </t>
  </si>
  <si>
    <t>Крестили в 13 лет меня.</t>
  </si>
  <si>
    <t>В 1951 г., крестили в д. Бирючово, небольшой храм там был.</t>
  </si>
  <si>
    <t>До 13 лет не было, а потом, как покрестили, появился.</t>
  </si>
  <si>
    <t>Носила</t>
  </si>
  <si>
    <t>Да. Особенно когда гулять ходили – в Святки, то говорят, что кажется что-то… Крестились – и легче становилось.</t>
  </si>
  <si>
    <t>В комнате 3 иконы, на кухне 1. Лампадка всё время горела в праздники большие. Свеч не было, в храм далеко было, редко приносили. Креста не было, остального тоже.</t>
  </si>
  <si>
    <t>Нет, не помню. Мама вроде за ней не ездила, не ходила.</t>
  </si>
  <si>
    <t>Мама всё время молилась, как встанет и умоется. Отец после того случая в начале 1950-х гг. уверовал. Я шибко не молилась, но крестилась когда-либо, но не прилюдно. Господи, помоги! Спаси и Сохрани! Отче наш.
Я в храм не ходила, но постоянно молилась, когда что-то нужно: «Господи, помоги!», «Спаси и Сохрани!», «Отче наш»</t>
  </si>
  <si>
    <t>Отче наш, и всё.</t>
  </si>
  <si>
    <t>Если кто приходил из знакомых, то разговоры вели. А с нами – нет. Отец потом стал и яйца крашеные есть, а до этого и не ел их. И молиться потом стал.</t>
  </si>
  <si>
    <t>Нет. Картофельные очистки сушили, перемалывали, добавляли ржаной муки и пекли лепёшки, т.к. хлеба мало давали на человека. Жизнь очень тяжёлая была. Из клевера красного пекли.</t>
  </si>
  <si>
    <t>Обязательно красили яйца, пекли пирожки, делали творог, корова своя была.</t>
  </si>
  <si>
    <t>Всегда убирались, всё снимали, полотенца снимали с икон, вешала чистые, зажигали лампадку. Берёзками украшали.</t>
  </si>
  <si>
    <t xml:space="preserve">В 15 км в деревне Бирючово. В нашей деревне была небольшая часовня. </t>
  </si>
  <si>
    <t xml:space="preserve">Не знаю. </t>
  </si>
  <si>
    <t>У нас храм был в 15 км. Я один раз там была, и то, когда крестили меня. Мама ходила иногда туда с соседкой, пешком ходили. Отец в храм не ходил, но каждое утро и вечер молился. 
Я в храм не ходила. Что-то из девчонок никто не ходил из нас, но вера в душе была. Нет, вроде и желания особо не было.
Мама иногда, и я один раз, на крещение. Отец не ходил. Братья и сёстры были крещёные, но не ходили. Братья богохульничали, пацанами были.</t>
  </si>
  <si>
    <t xml:space="preserve">Когда дочь появилась, надо было крестить, но на работе запрет был. Поэтому покрестили бабушки её. </t>
  </si>
  <si>
    <t>Да, приходили к нам священники такие. Монахи нет.
Ходили священники по домам, предлагали, покрестить, какой-то обряд совершить. «Все крещёные? Надо кого-то крестить?» Не много было таких священников, раз в несколько лет. И кормили их, и давали им денег в нашей семье. Такие священники крестили двоих братьев моих.</t>
  </si>
  <si>
    <t xml:space="preserve">Ленина, Сталина очень почитали. Сталин когда умер, плакали. </t>
  </si>
  <si>
    <t>Лично нет, но узнали, что часовню нашу нарушили – вытащили всё оттуда. Родители были возмущены.
В нашей деревне была небольшая часовня. В то время всегда разорение было – церкви большие рушили. Были и верующие, и неверующие, которые всё рушили. Внутри часовню разорили, сделали пустое здание, библиотеку. От нечего делать ходили туда в непогоду.</t>
  </si>
  <si>
    <t>Нет, ничего.</t>
  </si>
  <si>
    <t xml:space="preserve">Изменилось тем, что стали больше просить, молиться, чтобы летит самолёт – чтобы он пролетел мимо. </t>
  </si>
  <si>
    <t>Я маленькая была.</t>
  </si>
  <si>
    <t>Я маленькая была. Как было, так и продолжалось – даже больше стало, больше молиться стали.</t>
  </si>
  <si>
    <t>Только мама. Бабушка умерла в 1946 г., она уже была не в силах до этого, 80 с лишнем было ей.</t>
  </si>
  <si>
    <t>То, что когда работала, то если коммунист сходил в храм или покрестил, то было лишение партийности. А если не коммунист, то желательно не ходить. Поэтому мы не ходили, крестили мою дочь бабушки.</t>
  </si>
  <si>
    <t>Не известно.</t>
  </si>
  <si>
    <t>Это опять или по телевизору, или по радио, и мы говорили: Что им мешает? Сами не ходят, и другим не дают. Но это попозднее узнали, в 1960-е гг.</t>
  </si>
  <si>
    <t>У нас такого не было, но слышала.</t>
  </si>
  <si>
    <t>По телевизору только.</t>
  </si>
  <si>
    <t>Больше говорили на восстановление. Просили возобновить часовню. Просили об этом. Стали больше посещать, и просить, чтобы стройка была церковная. Говорили, что нужно проиобщать, чтобы всё было – и храм работал, и всё.</t>
  </si>
  <si>
    <t>Не говорили.</t>
  </si>
  <si>
    <t>По телевизору.
Братья богохульничали, пацанами были.</t>
  </si>
  <si>
    <t xml:space="preserve">Нет, не было.
Если коммунист сходил в храм или покрестил, то было лишение партийности. А если не коммунист, то желательно не ходить. </t>
  </si>
  <si>
    <t>Были собрания только лишь партийных. А наши собрания были – как ты работаешь, как ты брак делаешь и т.д. Только про это. Если на партийных – могли, наверное, но там не разглашается.</t>
  </si>
  <si>
    <t>Д. Дмитрия Черкассы</t>
  </si>
  <si>
    <t>Г. Калинин. Летом 1941 г. отец увёз нас с мамой и моими братьями в Бежецкий район в д. Фёдорово Село. Потом вернулись обратно.</t>
  </si>
  <si>
    <t>Среднее техническое. Закончила Калининский текстильный техникум в 1962 г.</t>
  </si>
  <si>
    <t>Была октябрёнком, в 4 классе стала пионером. В 16 лет стала на фабрике работать, в комсомоле была с 1957 г. В партию вступила в 1973 г., была секретарём партийной организации, когда жила на Севере.</t>
  </si>
  <si>
    <t>Отец – Крутиков Арсений Александрович (1911-1978 гг.). Мать – Анна Егоровна (1910-1991 гг.). Они родились в д. Фёдорово Село Молоковского района Тверской губернии. Родители поженились в деревне. Семью мамы раскулачили и выслали в Карасуки, Казахстан, у них было 10 детей. Они не были кулаками, но семья большая, поэтому хозяйство большое. 
Отец служил в Калинине в Пролетарском райотделе участковым на Октябрьской железной дороге. Был на фронте, вернулся в начале 1946 г. Дошёл до Венгрии. Потом папа работал на фабрике охранником.
Мама была в начале колхозницей, а потом рабочая, уборщица в академии им. Молотова.</t>
  </si>
  <si>
    <t>Бабушка окрестила в 1948 г. в Бежецке в храме. Церковь эта до сих пор стоит. Я за бороду там батюшку таскала во время крещения. Брат-близнец остался некрещёным. Меня-то бабушка окрестила, а не родители. Папа служил в милиции, и связь органов и семьи православной возбранялась в те годы. Поэтому меня бабушка украдкой покрестила, а брат остался здесь в городе.</t>
  </si>
  <si>
    <t>Нет. После крещения надели на меня, а когда я от бабушки возвращалась в Калинин, то когда вернулась, с меня папа снял крестик и убрал. Потому что говорит: «Когда узнают, что у меня дочь крещёная, мне не поздоровится. Тем более что я коммунист». Поэтому сняли и убрали.</t>
  </si>
  <si>
    <t>Нет, не носила, потому что страх был.</t>
  </si>
  <si>
    <t>Я не отвергала никогда Бога. Сейчас верующая. Но тогда о Боге я ничего не могла говорить – пионерия, комсомол, партия. У бабушки икона была, и я постоянно спрашивала: «Бабушка, какой дядя здесь хороший!» Мне с детства нравилось, благодать тянула. Какую-то теплоту чувствовала. Бабушка мне рассказывала, потом окрестила.</t>
  </si>
  <si>
    <t>У бабушки в Бежецке – да, и она молилась. В Фёдорово Село, у папиной мамы, тоже были иконы. У нас дома – нет, и ничего не было. Семья же коммунистов! Да и после войны было страшно!
Свечку зажигала мама, пока папы не было.</t>
  </si>
  <si>
    <t>У бабушки в Бежецке было Евангелие. Она укладывала меня спать, зажигала лампадку перед иконой и читала в уголочке. Я думаю, что это было Евангелие. Она никогда не ложилась спать, чтобы не почитать. При лучине читала – чтобы экономить электричество.
Возможно, что-то было и у нас</t>
  </si>
  <si>
    <t>Я – нет. Втихаря, как уложит спать, мама зажигала свечку и на кухне молилась и читала что-то. Папа не молился. Бабушка в Бежецке молилась</t>
  </si>
  <si>
    <t>Нет, ни одной.</t>
  </si>
  <si>
    <t>Нет, тема была закрыта.</t>
  </si>
  <si>
    <t>Бабушка в Бежецке водила летом, раз 5 за лето. Я просилась в храм «попить сладенькую из ложечки водичку». Но бабушка мне наказывала не говорить папе об этом, а маме можно было бы сказать.</t>
  </si>
  <si>
    <t>Мама в Пасху яйца красила, т.к. была верующая, хотя семья коммуниста. Кулич мама пекла, в него свечку вставляла мама, но когда папа приходил, убирала. Всегда Пасха отмечалась. Рождество косвенно, не отмечалось, как сейчас. На Троицу мама пирожки пекла, веточки берёзы были в квартире. Чай пили. Но старались как-то это всё без папы.
Про великие праздники – отмечались ещё как? Мама пирожки пекла и угощала со словами. И пирожки же были на Октябрьскую революцию, на Май.
Мама в храм не ходила, отец запретил, т.к. отца бы уволили.
Троица и Пасха отмечалась. Папа как милиционер в Пасху и Троицу охранял, следили за порядком.</t>
  </si>
  <si>
    <t>Троица – берёзки в квартире. Пасха, Троица – пирожки, готовились к празднику, вымывали всё, ползали на коленках, настолько вычищали дом!..</t>
  </si>
  <si>
    <t>Действующая была только Белая Троица, она не закрывалась. А рядом была недействующая Скорбящая на Володарского – окна забиты, двери металлические. И мы там зимой катались с горки.</t>
  </si>
  <si>
    <t>Если про Бежецк – среднее количество, не то, что сейчас. А в Калинине я не ходила. Молодёжи в Бежецке не видела. В основном сверстницы моей бабушки.</t>
  </si>
  <si>
    <t>Увольняли с работы, это я очень хорошо помню. Папа почему не ходил в храм, и мама не ходила – тогда жена отвечала за мужа. За это очень карали. Увольняли, выговор делали.</t>
  </si>
  <si>
    <t>Отпевание помню в храме – я увидела гроб. Я не понимала, что это отпевание, но я увидела гроб. Это священник умер. Просто простых людей в храм не заносили. Но я видела около храма ставили на подставках гробы. А в храме только священник, с бородой.</t>
  </si>
  <si>
    <t>Слышала и даже видела в Бежецке, но не много. В Калинине нет.</t>
  </si>
  <si>
    <t>Конечно. Я сама боялась. Я считала, что выгонят из партии – это смерти подобно. Вот такой был страх.</t>
  </si>
  <si>
    <t>В школе нам говорили – октябрёнком я была – чтобы в церковь родители вас не водили. И спрашивали, не водили ли. Я говорила, что папа коммунист, а про маму не говорила, что она крестилась. Пионером была и комсомолкой – уже не говорили нам. А чтобы на уроках говорили – нет, не говорили, не заостряли внимание, не сталкивалась.</t>
  </si>
  <si>
    <t>Папа перед войной отправил сначала в Бежецк, а потом мы в Федоро Селе жили. Там тоже бабушка и дедушка верующие были. Они молились постоянно за папу. Мама не сугубо воцерковлённая была, она молилась, как могла.</t>
  </si>
  <si>
    <t>Обе бабушки.</t>
  </si>
  <si>
    <t>Нет.
Было ощущение только, что есть хотелось всегда. Мы действительно всегда хотели есть. Траву собирали, щавель, потитюхи собирали – сладенькая трава. Собирали на р. Лазури. Поезд проедет с зерном – мы собирали зёрна. Хлеба не хватало. Всегда хотелось есть, думали о еде.</t>
  </si>
  <si>
    <t>Трудно сказать. В 1947 г. – мне 7 лет, в 9 в школу пошла…
Мне всего-то было сколько лет!.. Я была далека. Бабушка в Бежецке и не прекращала молиться и в войну, и после войны.</t>
  </si>
  <si>
    <t>От папы знаю. Папа пошёл на войну – мама одела ему крест. И он всю войну прошёл с крестом, хотя и коммунист. Командир отряда был. Мама ему зашила в гимнастёрку крестик – сейчас вспомнила. Бабушка по маме своим сыновьям вшила тоже, и она маме подсказала тоже вшить. Мама говорила: «Вот, Арся, я тебе вшила в подворотник крестик, и ты вернулся с войны». 
Папа говорил, что шли в бой, и Богу молились, а кричали «За Родину, за Сталина».
Папа говорил, помню: «Бога забыли».</t>
  </si>
  <si>
    <t>От родителей. Папа почему не крестил детей – боялся.</t>
  </si>
  <si>
    <t>Мне было 8 лет, бабушка в Бежецке меня водила в церковь. Бабушка в Бежецке водила летом, раз 5 за лето. Я просилась в храм «попить сладенькую из ложечки водичку». 
Мама в храм не ходила, отец запретил, т.к. отца бы уволили.
в Бежецке меня бабушка раз 5 за лето брала в храм, но она и сама не особо часто ходила.
Страх был, т.к. я партийная. Было желание увидеть, услышать, посмотреть. Не зря я останавливалась около храмов – останавливалась и стояла. Душа просила. Всегда хотелось, всегда желание было, всегда останавливалась, любовалась куполами, интересно было смотреть. Тяга постоянно была, но я боялась: из партии выгонят – смерти подобно.
храм – никогда не отвергала, не хулила, но не могла ходить. Для меня пойти в храм – узнают, выгонят из партии. Коммунисты, которых выгоняли, порой кончали жизнь самоубийством. И меня это тяготило: я хочу пойти – но не могу.
Отец маме запрещал ходить. Сам тоже не ходили. Я не ходила. Бабушка в Бежецке ходила.</t>
  </si>
  <si>
    <t>В храм мало ходили. У народа был страх. Просто у народа был страх ходить в храм.</t>
  </si>
  <si>
    <t>Нет, не слышала.</t>
  </si>
  <si>
    <t>Конкретно не знаю, но от Валентины Ивановны слышала, что собрались у кого-то. 5-6 человек на дому, молились – это она маме говорила.</t>
  </si>
  <si>
    <t>Папа служил в милиции, в храм он не заходил, а милиция Пролетарского района охраняла в ночную службу на улице около Троицы.
Папа мой стоял, охраняли порядок в религиозные праздники. Его от РОВД направляли, большой отряд. В храм папа-коммунист, не заходил, про других не знаю. Народа было очень много.</t>
  </si>
  <si>
    <t>Никогда.</t>
  </si>
  <si>
    <t>Увольняли с работы, это я очень хорошо помню. Папа почему не ходил в храм, и мама не ходила – тогда жена отвечала за мужа. За это очень карали. Увольняли, выговор делали.
Были. Но в основном мы скрывали – мы, коммунисты. Я не могла ходить, но я всегда душой болела. Наверное, и другие так же болели. И я знала, что другие ходили. Я на это как секретарь организации глаза закрывала.</t>
  </si>
  <si>
    <t>Не было.</t>
  </si>
  <si>
    <t xml:space="preserve">Нет.
Мы преклонялись перед Сталиным больше, чем перед Богом. Мы настолько боялись Сталина, его железную руку!.. Даже мы, школьники, дети. А любви не было к нему, была только боязнь, хотя бы октябрята, пионера, комсомольцы. А Сталина боялись все. Но папа рассказывал, что в бой шли «за Родину, за Сталина». Страх был перед Сталиным – нам в голову вдолбили, что он настолько великий, настолько сильный, что сильнее Бога. Но это вкладывали не в школе, а ещё родители. А в школе, наверное, тоже.
При Сталине страх был вообще! При Сталине, по-моему, и жить было страшно. Он для нас выше Бога был, отец родной, а потом мы стали понимать… </t>
  </si>
  <si>
    <t xml:space="preserve">Бабушки обе были очень верующие, крещёные. Родители мои крещёные, относились к вере положительно, несмотря на то, что папа был коммунист.
Помню, мне было 8 лет, бабушка в Бежецке меня водила в церковь.
Мама молилась Богу, придерживалась веры. Папа не отвергал и не хулил.
Мама в храм не ходила, а подруга мамина, Валентина Ивановна, посещала храм. 
У меня брат-близнец коммунист, как и я и отец. Брат не ругал религию, но и не пошёл туда. </t>
  </si>
  <si>
    <t>Киевская область Куманский район, с. Бабанко</t>
  </si>
  <si>
    <t>Киевская область Куманский район, с. Бабанко. В 1958 г. забрали в армию, с тех пор там не живу</t>
  </si>
  <si>
    <t>Школа, военное танковое училище в Чирчик – но там всего год, оттуда сбежал. Машиностроительный техник – среднее техническое. Потом университет марксизма-ленинизма.</t>
  </si>
  <si>
    <t>Пионер, комсомол, потом партия, но попал случайно.</t>
  </si>
  <si>
    <t xml:space="preserve">Родители работали в колхозе. Отец прошёл 3 войны: Польскую, Финскую и ВОВ. Служил в дальнобойной артиллерии. </t>
  </si>
  <si>
    <t>Не помню, но были крестный отец и мать – это до войны, как родился, наверное.</t>
  </si>
  <si>
    <t>Наверное, до войны, как родился.</t>
  </si>
  <si>
    <t>Никогда не носил.</t>
  </si>
  <si>
    <t>А тогда как в школу пошёл, говорили, что это опиум для народа. А когда в пионеры взяли – как будешь верить? А сейчас я не отрицаю. Иногда зайдёшь в праздничек, поставишь свечки за упокой. В храм зайдёшь – совершенно по-другому себя чувствуешь. Какая-то сила есть, я так считаю.</t>
  </si>
  <si>
    <t>Не было. У деда иконы были, и Библия была на ножках с золочёными застёжками. К нему приезжали из Киево-Печерской лавры, просили продать Библию, но он не продавал – отдал.</t>
  </si>
  <si>
    <t>Даже не знаю. Мать, по-моему, и не ходила.</t>
  </si>
  <si>
    <t>Нет, никто, даже мать. Тогда работа-работа, не до этого было.</t>
  </si>
  <si>
    <t>Нет, и сейчас не знаю.</t>
  </si>
  <si>
    <t>Ну как, чтобы велись? Отец работал на тракторе сутками, мать – полевой. Работали от темна до темна, не до этого. А священник заходил домой к нам – не знаю, говорили ли о вере. Он с отцом и матерью общался. А познакомились они через деда моего, а поп жил в соседней деревне, в 1 км, и к церкви ходил в храм в нашей деревне, и мимо нашего дома он никак не мог не пройти.</t>
  </si>
  <si>
    <t xml:space="preserve">Покров, Пасха. Пасху отмечали и другие такие праздники, но в церковь не ходили. На кладбище ходили. Про содержание праздников не знали, но ждали. Яички, мама обед готовила, холодец – нам благодать. Поп по могилкам ходил, кутью варили с сахаром, и как священник молитву кончит – мы по ложечке кутьи брали. Мама спрашивала: «Где был?» – «Да я есть не хочу». – «Где поел» – «Да на кладбище».
Булочки пекли, пирожки
</t>
  </si>
  <si>
    <t>Веточки, трава летом. Мать порядок наведёт.</t>
  </si>
  <si>
    <t xml:space="preserve">Слышал, отец рассказывал. У нас лес рядом – 12 км где-то. Родственник наш всегда возил с собой ружье – и революция, и банды, и лесником он был. Он охранял лес. Он увидел даму – в лес идёт. Он нагайкой её ударил, она подскочила и убежала. Потом через какое-то время встретила его и говорит: «Ну ты отмочил». Она типа ведьмы была. Она предсказывала.
Когда с армии пришёл, в отпуск приехал – она гадала всегда правильно. «У тебя всё нормально будет, но будешь женат дважды. У тебя будет два сына». Второй раз потом то же самое сказала – и так и было.
</t>
  </si>
  <si>
    <t>Нет. У нас молодёжь как в школу пошёл – начали говорить про опиум для народа. Попробуй пойди в храм – морально накостыляют, вызовут, перед всей школой отчитают.</t>
  </si>
  <si>
    <t>Наказывали, кто в колхозе работал – ругали. Потом стал наш районный центр, и сообщали про тех, кто ходил. Боялись, как огня. Если я пошёл раз, другой – выгонят. А куда пойти работать тогда? В колхоз. А там работали, как волики, а зарплата никакая.</t>
  </si>
  <si>
    <t>Родители не ходили в храм, но веровали, праздники отмечали. У нас знакомый поп был, он постоянно к нам заходил – с отцом, с матерью беседовал. Дед Куприян, по матери, занимал после революции в Церкви какую-то должность. Отец с матерью никогда против церкви не говорили.
Вообще все верили, кто до революции родились. Верили, но не как сумасшедшие – как некоторые бывают убеждённые. Бабушки-то молились у всех. «А, молится – пускай молится, значит, верит». Насмешки не было. Относился равнодушно. Они в Бога веруют – а мы в светлое будущее.</t>
  </si>
  <si>
    <t>Нет, тогда не было и разговора, и я не слышал.</t>
  </si>
  <si>
    <t>Нет. Монастыря не было, только церквушка в деревенском доме.</t>
  </si>
  <si>
    <t>В 1937 г. было – но меня не было ещё. Забирали, сажали. Подсиживали кляузами друг друга. Забирали и посылали на Волго-Донский канал, там нужна была дармовая сила. Комсомольск-на-Амуре также строили, на Колыме…</t>
  </si>
  <si>
    <t>Религия, церковь – это опиум для народа, дурман, околпачили народ. Много об этом говорили. Но народ всё равно относился к этому… они воспитаны были на этом.
С 1 класса школы, с 1946 г. Сразу учительница начала: «так, ребята, у нас деревня большая. Пасха – на кладбище вы не ходите. Это – это… Это одурманивание. Бабушку и дедушку уже не переубедить, а вы»</t>
  </si>
  <si>
    <t>Был храм, потом его сломали примерно в 1928 г. когда гонения на церковь, построили школу, а церквушку сделали в доме свободном. На улице крест на стене висел. Священник там службу совершал.
В деревне в свободном доме оборудовали как церковь – иконы стояли, местное население туда ходило. От нас порядочно был этот дом молельный – за речкой.
Церковь была, но не было колоколов – это же был дом деревенский, как молебный дом. Повесили какую-то железку, в неё стучали, и бабушки собирались.
До Киево-Печерской лавры было 220 км.
В 1928 годах и около того церкви не стало, бабки привыкли молиться – сделали молельный дом. Старики ходили. Послушают, поболтают, молодость вспомнить.</t>
  </si>
  <si>
    <t>Маленький был.</t>
  </si>
  <si>
    <t>В годы войны этот молельный дом-церковь не работала. Работали все от темна до темна.</t>
  </si>
  <si>
    <t xml:space="preserve">Нет. Тогда и разговора не было о таком. </t>
  </si>
  <si>
    <t>Преследовали – чтобы молодёжь туда не ходила. Не дай Бог, чтобы начальник цеха пошёл в церковь. Вроде как свою идеологию приподносят – а она никому не нужна.</t>
  </si>
  <si>
    <t>Нет. Да их после войны вроде и не закрывали. Но и не восстанавливали, как были разрушены, так и остались. А как народ будет ходить, когда там ни попа, никого.</t>
  </si>
  <si>
    <t>Ну, у нас немного. В основном старички – бабушки, дедушки, которые не работали, с внуками сидели. 
Некоторые из молодёжи ходили. Но если бабушки-дедушки, родители ходили, то тоже начинали ходить, там интересно.</t>
  </si>
  <si>
    <t>Да нет, они в церковь ходили нашу, в молельный дом. В деревне в свободном доме оборудовали как церковь – иконы стояли, местное население туда ходило.</t>
  </si>
  <si>
    <t>Вообще были. У нас в деревне не были, наверное, не знаю. Была одна семья сектантов, их отец – предводитель. Но они все были трудолюбивы. Отец каменщиком работал, и сын с ним.</t>
  </si>
  <si>
    <t>Нет. Это было в основном в Калинине. Участковые смотрели за порядком у Белой Троицы. У меня приятель пошёл с гитарой туда на праздник, с компанией, их в воронок посадили, отвезли на 30 км и выбросили – иди, добирайся. Милиция следила, чтобы был порядок. Чтобы разгоняли – не помню.</t>
  </si>
  <si>
    <t>Мне кажется, с середины на половину. Чтобы полностью поменялось – нет. 
Был, но не все, определённый круг. У нас же воспитывали каждого по-разному: родители, школа, улица.
Был у нас одноклассник в 8 классе – лекцию начал читать на церковную тему нам, одноклассникам. Ну, его посчитали как чудака. Накостыляли его учительнице.</t>
  </si>
  <si>
    <t>Это сколько хочешь! Как и сейчас. На каждый роток не накинешь платок. Некоторые положительно относили, а некоторые: «Да что ты такой-сякой! Да что она тебе дала!» Священника нашего тоже оскорбляли: «Да ну! Поп зашёл! Напялили на себя рясу до пяток!»</t>
  </si>
  <si>
    <t xml:space="preserve">Ничего такого не говорили. У нашего священника был свой дом, огород, куры, поросёнок – всё сам. Жена работала.
Если более-менее живёт священник – «Вот сволочь! Стало быть, ворует…» Это и сейчас так.
</t>
  </si>
  <si>
    <t>Конечно, были.</t>
  </si>
  <si>
    <t>Конечно, были. На работе вообще! Работаешь ты мастером, у тебя рабочий ходит в церковь или ребёнка крестил – тебя сразу костыляют: «Ты плохо работаешь»</t>
  </si>
  <si>
    <t>Нет, не обсуждали – только тех обсуждали, кто конкретно ходил. И разбирал секретарь парт. организации: «Вот у тебя дедушка-бабушка или родитель ходят в церковь – ты должен на них повлиять». А как ты, внук, можешь на них повлиять, когда они на этом воспитаны? Это их духовная пища. А потом что им делать?</t>
  </si>
  <si>
    <t>Я пенсионерка. Дочь Ольга - юрист, внук Михей студент вечернего отделения в институте и работает</t>
  </si>
  <si>
    <t>Христианское, серьёзное</t>
  </si>
  <si>
    <t>Была пионеркой и комсомолкой в школьные годы</t>
  </si>
  <si>
    <t>Крещена в 1941 г.</t>
  </si>
  <si>
    <t>В церкви Святая Троица</t>
  </si>
  <si>
    <t>Наверное</t>
  </si>
  <si>
    <t>Веровала с детства и всю жизнь</t>
  </si>
  <si>
    <t>Есть почти всё</t>
  </si>
  <si>
    <t>Церковных книг большое количество, есть Евангелие 1875 года издания, которое бережём</t>
  </si>
  <si>
    <t>Была вода. Брали бутылочку или банку в церкви</t>
  </si>
  <si>
    <t>Родители молились усиленно. Мать во время войны (брат Николай старше на 5 лет), а отец на фронте читал особенно 90-й псалом, и ни одна пуля не задела его.</t>
  </si>
  <si>
    <t>Матушка учила нас молитвы, с детства знали 4-5 молитв</t>
  </si>
  <si>
    <t>Конечно, велись</t>
  </si>
  <si>
    <t>Конечно</t>
  </si>
  <si>
    <t>Великий пост</t>
  </si>
  <si>
    <t>Очень скромно</t>
  </si>
  <si>
    <t>Украшали к Пасхе, к Троице</t>
  </si>
  <si>
    <t>Доводилось.</t>
  </si>
  <si>
    <t>После войны храм Св. Троицы и на ул. Конопляниковой за Волгой</t>
  </si>
  <si>
    <t>Ходили все. Мать водила нас в церковь, меня и брата (1936 г.) (умер в 1992 г.) с детства</t>
  </si>
  <si>
    <t>Храм Св. Троицы был переполнен. Особенно пожилые</t>
  </si>
  <si>
    <t>Нет, не видела</t>
  </si>
  <si>
    <t>Не было известно</t>
  </si>
  <si>
    <t>Не было</t>
  </si>
  <si>
    <t>Не доводилось</t>
  </si>
  <si>
    <t>Слышали об этом</t>
  </si>
  <si>
    <t>Лично не видели. Но о разрушении храма около вокзала знаем</t>
  </si>
  <si>
    <t>Говорили отрицательно</t>
  </si>
  <si>
    <t>Конечно, изменилось. Это раньше не молился. Все стали молиться. Неверующие устремились к религии, и их было много.</t>
  </si>
  <si>
    <t>мы так и были в почитании</t>
  </si>
  <si>
    <t>Посещала мать наша с нами (мною и братом)</t>
  </si>
  <si>
    <t>Нет, не было радио</t>
  </si>
  <si>
    <t>Жили за Тверцой, а там простой народ, как в темноте, ни во что не вникали</t>
  </si>
  <si>
    <t>Слышали, что ходящих в церковьслужащих увольняли с работы</t>
  </si>
  <si>
    <t>Слышали, конкретно не знаю, каких</t>
  </si>
  <si>
    <t>В ночь на Рождество и на Пасху милиционеры всегда дежурили около храмов</t>
  </si>
  <si>
    <t>Ничего не изменилось.
Был заметен такой интерес. Многие старались крестить детей. Многие выступали за религию и моральное воспитание молодого поколения в религиозном духе</t>
  </si>
  <si>
    <t>Не известно. Такого не слышала.</t>
  </si>
  <si>
    <t>Говорили, что малообеспечены</t>
  </si>
  <si>
    <t>Не имею сведений</t>
  </si>
  <si>
    <t>В свои школьные годы откуда было знать?</t>
  </si>
  <si>
    <t>За Тверцой активно работала секта баптистов. Кто активно занимался агитацией, так это исключительно баптисты. Так приставали ко всем!</t>
  </si>
  <si>
    <t>Под Минском, посёлок Уручье, Белоруссия</t>
  </si>
  <si>
    <t xml:space="preserve">В Эстонии – 10-й класс заканчивала там, Силомяя, от Нарвы недалеко. В медицинский поступила, но заболела, и у меня ректор сказал, что меня отправляют домой. Вернулась я в станцию Оленино, рядом с Ржевом. В Бежецк поступила в медицинское училище. Жила в Оленино у матери после того, как я заболела. Приехали к нам набирать молодёжь на фабрику в Высо́ковск Московской области, и я поехала, это где-то 1958 г., работала там прядильщицой. </t>
  </si>
  <si>
    <t>Вознесенский Оршин монастырь.</t>
  </si>
  <si>
    <t>10 классов + учились в мед. училище.</t>
  </si>
  <si>
    <t>Пионером была, в комсомоле была, но на исповеди покаялась во всём. В партию хотели меня, уговаривали, но я сказала, что я несовершенна для партии.</t>
  </si>
  <si>
    <t>Мать неграмотная, работала техничкой, истопником в школе, убирала классы. А отец военный был и погиб на войне, офицер.</t>
  </si>
  <si>
    <t xml:space="preserve">Тогда очень строго было в этом. И если что-то мы обратимся к Богу или что-то от нас услышат, то мать с работы снимут, не дадут работать. А мать-то одна, двое детей. Поэтому она нам ничего не рассказывала, мы ничего не знали. Поэтому я почти 70 лет прожила без Бога. Она всё время говорила, что я некрещёная. </t>
  </si>
  <si>
    <t>Младенцем была, бабушка с дедушкой.
Мать всё время говорила, что я некрещёная. Но когда я сюда приехала к старцу, меня свезли, я поинтересовалась, дважды я крещёная или нет, и он сказал, что дважды. Матушка говорила, что когда ездили к бабушке-дедушке, они тайно крестили. Они жили в станице Молодой Туд Калининской области.</t>
  </si>
  <si>
    <t>В Молодом Туде, там церковь была. Когда – не знаю.</t>
  </si>
  <si>
    <t>Нет. Я не знала об этом даже.</t>
  </si>
  <si>
    <t>Ничего не было.</t>
  </si>
  <si>
    <t>Нет. Но мама тайно молилась – в её вещах мы нашли иконку Божией Матери.</t>
  </si>
  <si>
    <t>Нет. Мама боялась, что её снимут с работы, и поэтому она нам ничего не говорила. Но сама она тайно молилась – в её вещах мы нашли иконку Божией Матери.</t>
  </si>
  <si>
    <t>Пасху мы встречали – яйца красили, и игра была с ними – катали их. Куличи не пекли – и возможности не было, и достатка, чтобы купить муки, сделать. Бедность такая. Но Пасху встречали каждый год.</t>
  </si>
  <si>
    <t>Нет. Просто варили и красили яйца. Генеральную уборку не затевали. Мы снимали только комнату, не было своего жилья.</t>
  </si>
  <si>
    <t>В Калининской области не было рядом храма.
Храм был в Ставропольском крае, но мы не ходили в него. Там было много сектантов – в Ставропольском крае, но это 1960-е гг. Сектанты там всё подходили, вербовали.</t>
  </si>
  <si>
    <t>Никто.</t>
  </si>
  <si>
    <t>Да, такое было, поэтому страх у матери был, поэтому она нам ничего не объясняла.</t>
  </si>
  <si>
    <t>До нас, до детей не доходило это.</t>
  </si>
  <si>
    <t>Ничего не говорили, мы не знали ничего.</t>
  </si>
  <si>
    <t>У нас не было этого.</t>
  </si>
  <si>
    <t>Ничего не могу сказать, потому что не касалась религии.</t>
  </si>
  <si>
    <t>Нет. Мы даже не касались, ни с кем и разговора не было. Постарше старушки всё равно же молились, Бога знали, а у нас соприкосновения не было с ними.</t>
  </si>
  <si>
    <t>Если бы это были, то мы бы Бога знали. А мы не знали до самой пенсии.</t>
  </si>
  <si>
    <t>Не могу сказать, потому что не касалась церкви.</t>
  </si>
  <si>
    <t xml:space="preserve">Нет.
Тогда очень строго было в этом. И если что-то мы обратимся к Богу или что-то от нас услышат, то мать с работы снимут, не дадут работать. </t>
  </si>
  <si>
    <t>Калининский р-н, п/о Савватьево, д. Орша Вознесенский Оршин монастырь</t>
  </si>
  <si>
    <t>Полтавская область.</t>
  </si>
  <si>
    <t>Вознесенский Оршинский монастырь</t>
  </si>
  <si>
    <t>Отец шахтёр, а мама работа в колхозе.</t>
  </si>
  <si>
    <t>11 классов школы.</t>
  </si>
  <si>
    <t>Пионерия, комсомол.</t>
  </si>
  <si>
    <t>10 лет в Полтавской области, а потом мы переехали в Донецк</t>
  </si>
  <si>
    <t>Отец нет, а мама была верующая. Она пела в храме, ходила в другую деревню. А когда переехали в Донецк, она постоянно была при храме, пела там, это было её основное место работы. Жили мы с родителями – нас 4 детей, 2 братьев и 2 сестёр.</t>
  </si>
  <si>
    <t>Я была крещена в 4 классе, примерно 1956 г., в Донецке.</t>
  </si>
  <si>
    <t>В храме крестили, мама пела там на клиросе, там меня и крестили.</t>
  </si>
  <si>
    <t>Да.</t>
  </si>
  <si>
    <t>Носила, но был спрятан.</t>
  </si>
  <si>
    <t>Как сказать. Мне интересно было посмотреть, послушать, но нас не пускали. Мама боялась. Я просилась с ней. Один раз попросилась с мамой на Пасху, меня спрятали на клиросе, и всю службу я проспала. А так не ходили, боялись.</t>
  </si>
  <si>
    <t>Да, за занавеской прятала мама иконы. Остальное – не помню.</t>
  </si>
  <si>
    <t>Было, мама читала иногда Евангелие.</t>
  </si>
  <si>
    <t>Я нет. Мама, наверное, тайком молилась, но я не видела.</t>
  </si>
  <si>
    <t>Только иногда я задавала вопросы маме, но она старалась как-то уходить от этого, чтобы не попасть куда-то. Следили же за нами. Она говорила: «Ты не говори, что я в храме – чтобы об этом никто не знал».</t>
  </si>
  <si>
    <t>Мама соблюдала, готовила постную пищу. И говорила: «Теперь надо кушать вот эту пищу, потому что пост идёт». И вся семья ела эту пищу. И отец тоже – другого не было.</t>
  </si>
  <si>
    <t>Куличи, яйца красились на Пасху. Пища же, естественно, потом другая – скоромная, если было на что купить.
Вербное – мама всё время приходила из храма с вербой, похлёстывала нас ими, приговаривала.</t>
  </si>
  <si>
    <t xml:space="preserve">Снаружи – нет, внутри – веточки на вербное. На Пасху – куличи, яйца. И старались на Пасху – мама открывала божничку, и мы туда клали яйца красное. Как могли, пытались украсить. Уборка – само собой. На Троицу – цветами и травой. Берёзки у нас не росли, а вербочки, Богородичная травка – это было.
Троица – всё украшалось травой, цветы. Всегда рвали и застилали пол, там, где можно. </t>
  </si>
  <si>
    <t>В Полтавской области очень далеко, надо было ехать на лошадях или волах. А в Донецке был.</t>
  </si>
  <si>
    <t>Мама пела. Я иногда забегала, если могла, старалась пронырнуть. Отец не ходил. Братья и сёстры мои – все старшие – не ходили. Я младшая была, поэтому старалась к маме поближе-поближе.
Мне интересно было посмотреть, послушать, но нас не пускали. Мама боялась. Я просилась с ней. Один раз попросилась с мамой на Пасху, меня спрятали на клиросе, и всю службу я проспала. А так не ходили, боялись. Мама не разрешала – говорила, сейчас нельзя, идёт слежка.</t>
  </si>
  <si>
    <t>Разговоры были, и притом часто такие разговоры велись – в школе и везде там.</t>
  </si>
  <si>
    <t xml:space="preserve">Тайком ходили, мимо нашей улицы ходили, и я видела. На Сретение со свечами шли, а обратно с зажжёнными шли. Не очень много ходило. В основном пожилые. В основном бабули ходили и пара мужчин. А регент у них была молодая девушка, очень такая. </t>
  </si>
  <si>
    <t>Нет. Единственное – псалтырь читали ночью, мама что-то говорила, что надо идти читать ночью, кто-то умер – но не она ходила. Это я запомнила. Я ещё думала: «Как же так! Ночью псалтырь читать – это же страшно».</t>
  </si>
  <si>
    <t>По-моему, все тогда думали, что они святые – Ленин, Сталин.</t>
  </si>
  <si>
    <t>О преследованиях – да. О репрессиях – тонкости эти я не знаю.</t>
  </si>
  <si>
    <t>Естественно, что всё это ересь какая-то, неправда, опиум для народа. Много об этом говорили.</t>
  </si>
  <si>
    <t>Родилась в 1945 г.</t>
  </si>
  <si>
    <t>Да нет, наверное.</t>
  </si>
  <si>
    <t>Полно</t>
  </si>
  <si>
    <t>Нет, потому что я около храма непосредственно жила, бабушки ходили туда, а о других я не слышала.</t>
  </si>
  <si>
    <t>Полно, они там окружали. Кого схватят, кто не сбежит – того они куда-то уводили. Не знаю, что они там. Ловили, короче говоря, около храмов.</t>
  </si>
  <si>
    <t>Да почти нет. Ну вообще-то было такое.</t>
  </si>
  <si>
    <t>На кладбище кресты ломали, они деревянные были в основном.</t>
  </si>
  <si>
    <t>У нас как-то разговора такого не было об этом.</t>
  </si>
  <si>
    <t>Да, было.</t>
  </si>
  <si>
    <t>Рядом с нашей церковью был храм баптистов. У нас соседи были – она была баптисткой. Она нас маленьких пыталась туда затащить, и мама сказала: «Аккуратней! Не вздумай туда». Это была в 7 классе я, лет 14-15. Шикарный храм у них был – вообще! 
Наша соседка пыталась нас заманить к себе, прийти послушать. Её внучка была моя подружка. Мы с ней дружили. Я приходила, говорила в её семье о христианстве, а её бабуля наоборот пыталась. Но мама сказала быть поаккуратнее, и я придерживалась этого.</t>
  </si>
  <si>
    <t>Нижегородская область, на границе с Кировской областью</t>
  </si>
  <si>
    <t>В Нижегородской области до 7 лет, а потом в г. Ветлуги Нижегородской области. Потом поехала в 1954 г. учиться в техникум в Новосибирск, потом меня послали работать в Томск в 1958 г.</t>
  </si>
  <si>
    <t>Железнодорожный техникум</t>
  </si>
  <si>
    <t>Мне директор школы давал рекомендацию – конечно, все были. Пионер, комсомол, потом бросила свой билет – наверное, когда закончила техникум.</t>
  </si>
  <si>
    <t xml:space="preserve">Отец – репрессированный. Имел свой дом. Его первый раз не тронули, было 5 детей. А потом он пахал, его забрали прямо от сохи, даже не дали фуражку надеть. Сослали на север. Троих маленьких детей отправили на север с родителями, а двух старших оставили у бабушки. </t>
  </si>
  <si>
    <t>Как родилась – месяца через 2, наверное. И имя мне – Аполлинария – дал батюшка.</t>
  </si>
  <si>
    <t>Наверное, не был.</t>
  </si>
  <si>
    <t>Когда в школе училась – нет, в техникуме тоже. А потом всегда носила</t>
  </si>
  <si>
    <t>Верила. Допустим, в храм не ходила, но верила всегда. Мне и папа много рассказывала, и папа, и бабушка – сколько с ними чего случалось.</t>
  </si>
  <si>
    <t>Были. У бабушки – обязательно. И у меня старинная осталась от родителей икона. Одна была икона у нас Богородица, бабушкина. Когда сыновья уходили на фронт, дедушка ею их благословлял. Больше ничего не было другого. Как тут было – у нас была такая маленькая избушка, все ютились.</t>
  </si>
  <si>
    <t>Нет. Какое Евангелие – разве тогда можно было что-то достать? Это же нигде было не взять.</t>
  </si>
  <si>
    <t xml:space="preserve">Ничего не знала. Дедушка что-то говорит перед едой, но мы что там понимали? И бабушка молилась. </t>
  </si>
  <si>
    <t>Были, конечно. Я же к бабушке ездила всё время. Единственное – папа обижался, что верил, всё, но почему Бог у меня и от пятерых детей жену забрал. Верующие были – это полностью, точно. У меня братья были – один ярый коммунист (он с 1918 г.), а другой ярый беспартиный (с 1920 г.). Который коммунист – тот неверующий был, но я ним почти не жила. А второй год – он был верующий, под Сталинградом был, и их немцы вели на расстрел по оврагу. Тогда были обмотки на ногах – он приотстал их поправить и так сбежал. Ни одного ранения не было.</t>
  </si>
  <si>
    <t>Нет. Я уже исповедовалась первый раз – наверное, мне было уже 65 лет</t>
  </si>
  <si>
    <t xml:space="preserve">Пасху все знали, праздновали. Наверное, больше ничего и не праздновали. Троица ещё – да, потому что это был храмовый праздник у бабушки в деревне. Все родственники собирались на Троицу. 
Мы жили бедно очень, поэтому чтобы праздновать… Всегда бегали, стёклышки затемняли дымом и смотрели, как солнце играет – если туч нет, то оно играет на Пасху. Обязательно уже все бегали, чтобы не проспать. Яйца красили, куличи – не всегда мука была, чтобы что-то испечь. Строго по одному яичку. Вот самый тяжёлый был 1948 г. – это было такое счастье, чтобы взять кусочек хлеба. </t>
  </si>
  <si>
    <t>Нечего было украшать. Вот уже когда дом другой построили – ёлку просишь у папы, «ну папа, как же…» Ставили ёлку – но ни одной игрушки, только что сами делали. А в школе учились – мечтали хоть маленький кусочек цветного карандаша, чтобы писать. А так – чем попало писали.
Там не то, чтобы украсить – спать негде было.</t>
  </si>
  <si>
    <t>Бабушка Вера мне столько всего рассказывала!.. Она столько всего рассказывала – и с ней было! Она говорит: «Однажды выбежала ночью на пруд за водой, не перекрестившись. И как будто пчела ужалила – но разве ночью пчёлы летают?» И глаз начал пухнуть-пухнуть… И обратилась она к бабушке, не знаю, колдунья или как, и та сказала, что это кила. Она не обязательно на тебя была выпущена, но коль не перекрестившись она вышла, то вот так и получилось. И она вылечила её, глаз прошёл.
Папа говорит: «Ехал на паре лошадей по лесу, и обгоняет меня тройка лошадей – прямо искры из-под копыт летят. Остановились и спрашивают – не видел ли он тулуп? А когда отец вернулся в деревню, то узнал, что купца убили, сняли всю одежду и повесили его самого на дереве – и вот такое всегда бывает: кто первый едет по дороге, когда убьют, такое бывает.
И дедушку вылечил нищий от туберкулёза. Нищий вылечил моего деда – посоветовал, как вылечить туберкулёз, думали, умрёт уже. И в итоге дед умер в 1953 г.: сок чёрной редьки (не знаю, сколько, её же много не выпьешь) и запивать тут же стаканом свекольного сока. Верхушки отпадут и вырастут новые. В деревне все приносили ему это, чтобы лечился, и полностью вылечился.</t>
  </si>
  <si>
    <t>Не рядом. Один храм на несколько деревень. Нас бабушка никогда не брала и дедушку, а сама ходила.
В г. Ветлуги Нижегородской области были два огромных собора, их не разрушили, но в одном устроили электростанцию, а в другом… Во время войны открыли храм.</t>
  </si>
  <si>
    <t>Мама, когда жили в Ветлуге, ходила, но редко. Папа – нет. Я тоже нет. Только в Новосибирске – просто заходила в храм, потому что там красивые. Ну, конечно, перекрестишься, но чтобы так…</t>
  </si>
  <si>
    <t>В г. Ветлуги Нижегородской области были два огромных собора, их не разрушили, но в одном устроили электростанцию, а в другом… Во время войны открыли храм. Было очень много народа, ходили из деревень. А как придут издалека – бабушки прямо лежали на полу. И на улице очень много народа стояли.
Очень много! Даже во время войны. Когда Сталин разрешил открыть храмы – на улице народ стоял, потому что в храме не мог вместиться. И всегда у нас был батюшка, пожилой такой, и дьякон.
И детей всех водили, потому что столько люди пережили. Молодёжи не разрешали – нам сказали, что если увидят в храме, из школы выгоняют. И детей приносили крестить – это было страшно ведь.</t>
  </si>
  <si>
    <t>Дед и бабушка были очень такие! В деревнях церквей нет, одна на несколько сёл – и они верили очень дома. И нас учили, чтобы молиться перед едой. Батюшка говорил бабушке, когда она спрашивала, как ей быть, как в храм ходить. Он говорил: «Ты вот пришла – у тебя дома дети, скотина… Ты верь лучше дома, всегда держите Бога в душе». Там был прозорливый батюшка. Это город Яранск, Кировская область. К нему все ходили. До сих пор к нему на могилу ходят, происходят исцеления.
Мама тоже верила. Папа всё обижался – что я плохого сделал, что Бог отнял у меня жену первую? Мы-то уже от второго брака. Папа верующий был, хотя в храм не ходил. Раньше же все такого возраста были верующие, крещёные обязательно.
Папа обижался, что верил, всё, но почему Бог у меня и от пятерых детей жену забрал. Верующие были – это полностью, точно. 
У меня братья были – один ярый коммунист (он с 1918 г.), а другой ярый беспартиный (с 1920 г.). Который коммунист – тот неверующий был, но я ним почти не жила. А второй год – он был верующий.
У нас все верующие – вся родня, кроме брата с 1918-го года. Соседи и знакомые тоже были все верующие.</t>
  </si>
  <si>
    <t>Ну, это-то конечно. Всё было. Сколько расстреляли! С кем училась – у неё дедушка в Ветлуги, был священник, и его расстреляли. Это мы учились в 7 классе – их тоже хотели репрессировать, хотя уже и отца расстреляли, но их предупредили, и они уехали из нашего города.</t>
  </si>
  <si>
    <t xml:space="preserve">Ничего не говорили. У нас ничего не говорили. Никакой пропаганды не было. Но из комсомольцев заставляли идти к храму в праздники, смотреть, кто пойдёт в храм из школьников, и записывали.
У нас учительница классная была хорошая. </t>
  </si>
  <si>
    <t>Мне 4 года было, что я могла знать. Не знаю. Там лишь бы выжить. У меня два брата служили, сестра в 1943 г. медсестра погибла под Орлом.</t>
  </si>
  <si>
    <t xml:space="preserve">Перед тем как покушать – да. И так просто. А в храм… Знаете, как в школе учились? Возле храма заставляли дежурить, и если кто-то из учеников шёл светить пасху, то исключали из школы.
Дедушка что-то говорит перед едой, но мы что там понимали? И бабушка молилась.
Помню, дедушка, провожал сына на фронт: постелил полушубок на пол, все на колени встали, молились.
Бабушка и дедушка молились обязательно за тех, кто на фронте. </t>
  </si>
  <si>
    <t xml:space="preserve">Конечно! А как же! Толпы народа! В деревнях эта вера и не прекращалась никогда – были все абсолютно верующие. Никто никогда не сквернословил – Боже сохрани, чтобы пожилой человек сказал какое-то плохое слово. 
Мне 4 года было, что я могла знать.
Я тогда и не задумывалась об этом. Но, конечно, изменилось, очень сильно. Сталин открыл церкви – ему же сказала Матронушка, чтобы из Москвы не уезжал. Всё правительство уехало – а он остался. Жуков был верующий. Москву с иконой облетали. </t>
  </si>
  <si>
    <t>Да мы там жили… Никто там… Кому там ходить – никто не ходил. А может кто и заходил – но я не знаю. Я у бабушки жила с 1 до 7 лет.</t>
  </si>
  <si>
    <t xml:space="preserve">Даже я не знаю, тайное или не тайное – я знала, что это нужно, что венчаться – это хорошо. Все же венчались раньше, до революции.
К батюшки в Ветлуги домой ходили, чтобы покрестил – говорили это. </t>
  </si>
  <si>
    <t>Ой, я даже не знала и слова такого – «патриаршество».</t>
  </si>
  <si>
    <t>В школе-то, наверное, нет, а в обществе – конечно! Такая была вера, что из всех деревень приходили. Ведь никаких гостиниц не было, они приходили, и считай на улице. И руководство не стали преследовать. Это уже Господь помог.
Все изменилось после войны. Народ проснулся. Вообще-то все верующие были. Почему такое попущение было от Господа, чтобы такое на страну нашу обрушилось.</t>
  </si>
  <si>
    <t>Я потом уже узнала, чтобы тогда – как бы нет. Я же всё время в командировках, и дети со мной.</t>
  </si>
  <si>
    <t>Я же не вдавалась в эти вопросы. Я не воцерковлённый человек была тогда.</t>
  </si>
  <si>
    <t>Не знаю. Знаю, что многие церкви открывали после войны, всё-таки было ослабление. А потом снова Хрущёв…</t>
  </si>
  <si>
    <t>Я знаю, что баптисты были – они молебны свои и дома…</t>
  </si>
  <si>
    <t>Милиция всегда стояла, потому что народа очень много, и милиция следила. Не то чтобы не пускала – они следили за порядком. 
Знаете, как в школе учились? Возле храма заставляли дежурить, и если кто-то из учеников шёл светить пасху, то исключали из школы.
из комсомольцев заставляли идти к храму в праздники, смотреть, кто пойдёт в храм из школьников, и записывали.</t>
  </si>
  <si>
    <t xml:space="preserve">Нет, этого не знаю. Чтобы богохульствовать, говорить что-то – нигде не было такого. </t>
  </si>
  <si>
    <t>Да не было у нас такого разговора, каждый жил, как мог. У батюшки была единственная в городе машина, Эмка, но считали, что это как должное.</t>
  </si>
  <si>
    <t>Не знаю. Я не встречала. Может, кто-то…</t>
  </si>
  <si>
    <t>Где я работала – у нас никто ничего никогда. Единственное – кто в партию не вступал, их прижимали с должностями. А чтобы верующий – нет. А может где и было – страна большая.</t>
  </si>
  <si>
    <t>Нет. У нас в коллективе не было.</t>
  </si>
  <si>
    <t>Тульская область, Богородицкий район, с. Малёвка.</t>
  </si>
  <si>
    <t>Тульская область, Богородицкий район, с. Малёвка. В 1952 г. переехала в Тульскую обл. пос. Шахты. Там я работала много лет.</t>
  </si>
  <si>
    <t>Вознесенский Оршин монастырь</t>
  </si>
  <si>
    <t>Школа – 4 класса. Школа была за миллион километров</t>
  </si>
  <si>
    <t>Родители были простые колхозники</t>
  </si>
  <si>
    <t>После рождения.</t>
  </si>
  <si>
    <t>В храме. Сейчас там монастырь.</t>
  </si>
  <si>
    <t>По-моему, был, потом потеряла. А когда подросла, стала самостоятельной, там уж был.</t>
  </si>
  <si>
    <t>А как же</t>
  </si>
  <si>
    <t>С детства. Молилась Николая Угоднику – когда спать ложилась. А Бога всегда боялись.</t>
  </si>
  <si>
    <t>Иконы, но не очень много, как обычно. Временами была лампада. Свечи всегда покупали и там ставили, а дома не было. Крещенская вода была – всегда знали на Крещение, что она нужна. Мама окропляла хлеб, когда испечёт. Ладан – у меня только был, я его носила всегда с собой. А так – не помню. Если дали просфоры, мы съедали тут же. Ну, маме принесёшь разговеться, помянуть, но дома так не хранились.</t>
  </si>
  <si>
    <t>Ничего не было. Раньше ничего нигде не было. Потом появились – дали духовные чада о. Наума. Наверное, в 1970-е гг.</t>
  </si>
  <si>
    <t xml:space="preserve">Да, из храма приносили. Крещенская вода была – всегда знали на Крещение, что она нужна. Мама окропляла хлеб, когда испечёт. </t>
  </si>
  <si>
    <t>Особенно я молилась, когда спать ложиться. Своими словами – книг-то не было. Вот из своей головы беседовала с Богом, но особенно – Николай Угодник. Другие члены семьи – тоже молились, как и я. Но не так, чтобы все вместе встать. Каждый сам по себе.</t>
  </si>
  <si>
    <t>Отче наш, Богородицу и Верую.</t>
  </si>
  <si>
    <t xml:space="preserve">Конечно, мы знали… ну а так – и знать ничего не знали. Мама крестила детей всех, в храм водила. </t>
  </si>
  <si>
    <t>Да, каждый праздник, знала, что надо идти и причащаться. 4 км идти, одна из семьи. Все занимаются делами, а я иду.</t>
  </si>
  <si>
    <t>Нет. А у нас всегда были посты – ничего такого не было. На праздники, к празднику готовилась, чтобы повкуснее.</t>
  </si>
  <si>
    <t xml:space="preserve">Знали праздники. В основном мама старалась, чтобы приготовить получше к празднику. Сегодня, скажет, праздник, надо получше пообедать, воздержаться от работы. </t>
  </si>
  <si>
    <t>Да, всегда мама побелит, всё везде промоет, а я всё выношу на улицу – скамейки, столы, поскоблю, промою, чтобы чисто было. Дом белили, чтобы к празднику чисто было. К Троице – берёзки тащим из леса, везде украшаем дом. И так же вербочки.</t>
  </si>
  <si>
    <t>Нет.
У председателя сельсовета была сестра, всё время в военной форме ходила. Она ходила по домам и прям стреляла в иконы. Это прямо на моих глазах. А потом её племянник на огороде где-то была граната после войны – у нас же немцы шли там, видела их, они ночевали у нас. И её племянника эта граната разорвала ему всё лицо. И он весь была изорватый, всё лицо, глаза вывернуты – и все говорили: «Вот как в иконы стрелять»</t>
  </si>
  <si>
    <t>4 км до него, сейчас там Казанский монастырь. Прямо в нашей деревне был тоже храм, но он был или закрыт, или развален.</t>
  </si>
  <si>
    <t>Нет. Только про батюшку Иринарх – что он есть, что он служил в деревне. Он монах был. Такой великий – невозможно! Он как скажет – закон. Мама общалась со старцем Иринархом.</t>
  </si>
  <si>
    <t>Не слышала.</t>
  </si>
  <si>
    <t>Мой крёстный, мамин брат – военный, у него награды. У него большая икона, старинная, была, и когда пришли к нему наказывать за то, что икона висит. И он сказал: «Я ничего не знаю. Это жена. А я не могу против жены идти. Вы ко мне никаких претензий не предъявляйте». Он не коммунист был – коммунистов в родне не было. Крёстный мой не дал – и Господь уберёг.</t>
  </si>
  <si>
    <t>Тогда они ещё не были закрыты. Наказали женщину, которая закрыла храм и не дала ключи – наш храм, куда я ходила. Она хотела спасти его. Его засыпали зерном, чтобы спасти. А ключи она не отдала.</t>
  </si>
  <si>
    <t>Мне кажется, тогда ничего не говорили.</t>
  </si>
  <si>
    <t>Нет, у нас и так все были верующие.</t>
  </si>
  <si>
    <t xml:space="preserve">Тогда я была маленькая совсем.
Конечно. Тут дураку понятно – если был председатель сельсовета, его сестра стреляла в иконы. </t>
  </si>
  <si>
    <t>Мама ходила, я всегда ходила.</t>
  </si>
  <si>
    <t>Да нет, как мои соседи были верующие, так они и ходили. Кто Бога знал – тот прям хоть что делай, а он верит. Но были такие, кто не ходил, не знал.</t>
  </si>
  <si>
    <t>Я маленькая была, меня в пасхальную ночь чуть не задавили, на волосок была.
каждый праздник, знала, что надо идти и причащаться. 4 км идти, одна из семьи. Все занимаются делами, а я иду.
Я одна ходила в храм маленькая, как праздник – я иду одна полем, лесом, никого не боялась, как ни в чём не бывало. Но шла, знала, что надо идти в храм и надо причащаться. А пасхальную ночь обычно ходила вся семья, кроме мамы – ей нужно готовиться к празднику, семья большая. Мы идём с праздника, посвятили, темно было – а мама дома нас встречает.
Сёстры ходили в храм, братья, я. А папа на фронте был, а потом вернулся, но пожил немного и умер. Папа не ходил, по-моему. А мама ходила – когда крестить, например, а так, чтобы в праздники – она старалась дома подготовиться. А если в другие дни – ей одеть было нечего. А в праздники я никого не ждала, знала, что надо не опоздать в храм.
С радостью ходила в храм. Старшая сестра говорила: «Она у нас какая-то особенная».
Одни сёстры одно дело делают, другие – другое, а мне надо в храм. Сама удивляюсь, как я одна ходила в храм тогда.</t>
  </si>
  <si>
    <t>Ну а как же! Я же рассказывала – как та в иконы стреляла. И к крёстному приходили, чтобы икону убрать.</t>
  </si>
  <si>
    <t>Конечно! Я только слышала, что ходили даже по погребам прятались. Помню одну семью, они в погреб залезали, прятались – так их притесняли. И не только они, но и другие такие были.</t>
  </si>
  <si>
    <t>Я вспоминаю: мама приходит, говорит – «церковь ломают, иконы тащат». Такая икона была – и в сарае, где поросята, была как загородка.
Я ребёнком была, не помню, когда именно это было.</t>
  </si>
  <si>
    <t>Тогда так не собирались – каждый в своей семье. Молились, кто как может. А так, чтобы собираться – нет, такого не слышала, не знаю.</t>
  </si>
  <si>
    <t>В те времена я ничего этого не знала.</t>
  </si>
  <si>
    <t>Милиция охраняли, особенно в пасхальную ночь.</t>
  </si>
  <si>
    <t>У председателя сельсовета была сестра, всё время в военной форме ходила. Она ходила по домам и прям стреляла в иконы. Это прямо на моих глазах. 
Воровали иконы, залезали в храм – но это уже я взрослая была.</t>
  </si>
  <si>
    <t>Я не могу сказать. Но все знали, что они за счёт церкви и живут.</t>
  </si>
  <si>
    <t>Да таких случаев полно, мне кажется. И смеются. И сейчас такое есть.</t>
  </si>
  <si>
    <t>Сколько угодно! И не просто ограничивали, а смеялись над верующими.</t>
  </si>
  <si>
    <t xml:space="preserve">Самое лучшее, особенно мне. Детей было много.
Крестный никогда без Бога не был. Василий Афанаасьеви Бедняков.
Муж из верующей семьи был. </t>
  </si>
  <si>
    <t>Г. Фрунзе (Бишкек)</t>
  </si>
  <si>
    <t>Высшее, врач</t>
  </si>
  <si>
    <t>Октябрёнок, пионер, комсомолка</t>
  </si>
  <si>
    <t>Мама – домохозяйка, нас было 6 детей. Отец вернулся израненный с фронта. Работал потом в министерстве сельского хозяйства, был начальник отдела. Учился заочно после войны.</t>
  </si>
  <si>
    <t>Никак не относились. Была бабушка, которую я очень любила, и мне было 6 лет, когда её отправили к другому сыну. Её отправили под Воронеж. Помню, как мама говорила своей маме на повышенных тонах: «Уезжай, уезжай, иначе Ивана из-за тебя посадят. Ты хочешь, чтобы Ивана посадили? И что я буду делать одна с ними, с детьми?». Она верующая была, ходила в церковь, и меня брала с собой. А папиных я и не видела никогда</t>
  </si>
  <si>
    <t>Бабушка крестила меня, это точно.</t>
  </si>
  <si>
    <t>Не помню. Бабушка всё время делала скрытно.</t>
  </si>
  <si>
    <t>Был, но мама потом куда-то его дела.</t>
  </si>
  <si>
    <t>В школе не носила. Я была председатель совета дружин, и представить такого нельзя было. Я была комсоргом потом. Была очень активной.</t>
  </si>
  <si>
    <t>А можно сказать в детстве? Ведь много не понимаешь. И потом – только тихонько про это говорили. Только бабушка была явно верующая.</t>
  </si>
  <si>
    <t>Когда бабушка была, были, но у неё были спрятаны. Но она мне показывала. Всё было, когда она была. А потом, когда уехала, ничего не было. Мама очень боялась, т.к. было 6 детей, она не работала, один муж.</t>
  </si>
  <si>
    <t>Когда бабушка была, было что-то. А потом даже если и было, мне не показывали.</t>
  </si>
  <si>
    <t>Когда бабушка была только.</t>
  </si>
  <si>
    <t>Думаю, только бабушка. Может, мама и молилась, но она была очень скрытный человек. Но чтобы я видела – нет. Я тогда не молилась. Когда бабушка была, молилась с ней, но потом всё забыла.</t>
  </si>
  <si>
    <t>Может, только Богородица.</t>
  </si>
  <si>
    <t>Пока бабушка была.</t>
  </si>
  <si>
    <t>Да что вы, нет. Может, мама и соблюдала, но нам, детям, не говорила. Да и мама рано умерла у меня, мне 11 лет было.</t>
  </si>
  <si>
    <t>Пасха. Но у нас не говорилось вслух в семье об этом, когда бабушка уехала, старались не говорить. Нравились яйца крашеные, куличи. На все эти разговоры табу было наложено.
Несмотря ни на что, Пасху отмечали: яйца красили, пасхи пекли, отмечали. Больше ничего не помню, чтобы что-то отмечалось. Пасха была и без бабушки.</t>
  </si>
  <si>
    <t>Уборка была. Но особенно так… Мама и так была чистоплотной.</t>
  </si>
  <si>
    <t>Не помню. Старались не говорить. Как говорила мама, даже стены слышат.</t>
  </si>
  <si>
    <t>Поблизости не было, надо было ехать. С бабушкой мы ездили, помню этот храм. Квартала 2-3 надо было идти пешком. Он и сейчас есть, этот храм.</t>
  </si>
  <si>
    <t>Пока бабушка была, мы с ней ходили. Больше никто.</t>
  </si>
  <si>
    <t>Полный храм – мне так казалось. Я маленькая была тогда – не могла пробиться туда вперёд. В основном были пожилого возраста и старшего, молодёжи не было. Но это мне тогда так казалось, я маленькая была.</t>
  </si>
  <si>
    <t>О том, что нельзя ходить, я знала. Отец говорил матери: «Почем пускаешь её с бабушкой в храм? Ты хочешь, чтобы меня с работы сняли?»</t>
  </si>
  <si>
    <t>У нас на нашей улице в конце жили монашки. Жили в конце улицы и возвращались из храма поздно. Над ними смеялись. 
Можно сказать, нет. Но жили две монахини в конце улицы. Только мама могла знать, когда они уходили в церковь и когда возвращались – она рано вставала. Дома на это было наложено табу, не говорили ни плохого, ни хорошего. Как говорила мама, это нас не касается. Мама очень строго держала, у нас всё общение было контролируемое.</t>
  </si>
  <si>
    <t xml:space="preserve">«Верующие – это негатив, это нехорошо». Это в нас внедряли. </t>
  </si>
  <si>
    <t>Нет. В тихом таком переулке жили, в глубинке, хотя и в городе. Близко храмов не было и разговоров не велось.</t>
  </si>
  <si>
    <t>А как я могу знать?</t>
  </si>
  <si>
    <t>Родилась в 1945 г.
Религия – опиум для народа. Полное отрицание было.</t>
  </si>
  <si>
    <t>Были разговоры: «Посадили такого – верил в Бога». Но это чем-то обрастало, ему приписывали какую-то статью.</t>
  </si>
  <si>
    <t xml:space="preserve">Нет, только при бабушке. Как бабушка уехала, о вере, священниках не говорили. Как заходит разговор – тут же на другую тему, потом что мальчишки. Вдруг возьмут на вооружение, что-то скажут. Они боялись слово сказать лишнее. </t>
  </si>
  <si>
    <t xml:space="preserve">Не было этих разговоров у нас. </t>
  </si>
  <si>
    <t>Слышала.</t>
  </si>
  <si>
    <t>Да, видела. Милиционеры дежурили – это да. И старались, чтобы не попадать им на глаза говорили, могут сфотографировать. А антирелигиозных активистов – как их узнаешь?</t>
  </si>
  <si>
    <t>Что Бога нет. Но сильно не акцентировали внимание. Но не вбивалось в голову. Может, в каких-то школах и вбивалось, но у нас – нет. Говорили, но не часто. Про между прочим. Не заострялось внимание нисколько.
Большими буквами было написано было – и в школе, и плакаты были большие: «Религия – опиум для народа»
Что в церковь ходить нельзя и что религия – опиум для народа, это говорили с 1 класса.
То, что презирались церковь и верующие – это внедрялось в школе. Что они глупые. Это прям с самых начальных классов.</t>
  </si>
  <si>
    <t>Была одна бабушка – у моей подружки, на нашей улице. У людей к этому было недоброе отношение: «Вот, верующая! Пошла в церковь, поковыляла!» 
Некоторые мальчишки плевали в сторону монашек с улицы. Я у мамы спрашивала, а почему они так делают? Она говорила: «А ты так не делай! Каждый за себя отвечает». Думаю, они были верующие, но скрывали. Они были высланные.
Не могу сказать. Мальчишки смеялись, когда монашки шли по улице: «Вот дурочки!» Плевали им вслед. Эти монахини были социально изолированы – и они ни с кем не общались, и к ним никто не приходил. Считалось, что подальше надо от них держаться.</t>
  </si>
  <si>
    <t>Ну вот бабушку соседскую верующую: «Богомолка, дура она!»</t>
  </si>
  <si>
    <t>Да разве мы это знали! Но знали, что плохо относятся к верующим. Что это люди тёмные, забитые, незнающие. И в разговорах взрослых, и в печати.</t>
  </si>
  <si>
    <t>Родилась в 1945 г., ещё не работала. Но в школах говорили, что ни в коем случае нельзя ходить в церковь.</t>
  </si>
  <si>
    <t>Слышала, но это очень порицалось. Они плохие, говорили. Как только сказали, что баптисты – от них сразу все шарахались.</t>
  </si>
  <si>
    <t>Москва</t>
  </si>
  <si>
    <t>Москва, Красная Пресня до 1950 г., а потом поступила в институт, вышла замуж и уехала, жила с мужем на первом советском ракетном полигоне – Капустин Яр, Астраханская область. До 1970 г. жила там.</t>
  </si>
  <si>
    <t>Мама – фармацевт, управляющая аптекой в Москве. Папа – бухгалтер.</t>
  </si>
  <si>
    <t>Комсомол.</t>
  </si>
  <si>
    <t>Высшее, Государственный Экономический институт.</t>
  </si>
  <si>
    <t>Нет. Я не крещена была, родители евреи были. Они посещали синагогу, только если кто-то умирал, они заказывали заупокойную молитву.
Отец посещал церковь православную, но он туда ходил слушать наших певцов из Большого театра, которые там – Михайлов, знаменитый бас, пел Ивана Сусанина. Это в Елоховском соборе было.</t>
  </si>
  <si>
    <t>Не была крещена до глубокой старости</t>
  </si>
  <si>
    <t>Не была крещена до глубокой старости.</t>
  </si>
  <si>
    <t>Ну что вы, мы росли атеистами! Я в 1 класс пошла в 1938 г. Мы верили только в Сталина – это был наш единственный бог.</t>
  </si>
  <si>
    <t>Ни у нас, ни у соседей, хотя они были верующие. Боялись все. Это было время всеобщего страха.</t>
  </si>
  <si>
    <t>Я о православии знала только, что существуют праздники. Соседи отмечали, и все друг друга угощали. 
Пасха. Соседи пекли куличи, а в Москве продавались не куличи, а назывались «кекс весенний» и «сырковая масса». Причём в берестяных коробочках – явно под праздник.
Мы яйца не красили. И соседи не красили.
Про другие праздники не слышали. Ну, Рождество. Но соседи его не отмечали.
Не отмечали еврейские праздники. Хотя мацу папа покупал, ходил куда-то. Но это ритуал, не вера.
Никакие блюда даже специально не готовили.</t>
  </si>
  <si>
    <t>Религиозных – нет.</t>
  </si>
  <si>
    <t>Нет. Был в селе рядом с полигоном православный храм, но там был кинотеатр. В Москве был на параллельной улице действующий храм. Видела, как перед Пасхой туда шли старушки святить куличи по нашей улице. А соседи не ходили туда святить. И рядом был ещё католический храм, действующий был единственный в Москве, ул. Малая Грузинская.</t>
  </si>
  <si>
    <t>Не видела. Тех, кого видела – только старушки в белых платочках, шли святить.</t>
  </si>
  <si>
    <t>Мы знали последствия: лишишься работы и просто… Всякие такие наказания были. Всё это проверялось. Во всех храмах были агенты КГБ. Да и муж был военный – как он мог показаться в храме. Даже когда я в Риге заходила в прихожую, посмотреть, что там в храме – он стоял на противоположной стороне улицы.</t>
  </si>
  <si>
    <t>Нет. Какие у меня с соседями разговоры могли быть? Я уехала в 1950 г. оттуда, а до этого спорт, комсомол, школа, театр!..</t>
  </si>
  <si>
    <t xml:space="preserve">Нет. Они политические лидеры, мы в это верили. Но чтобы святые – нет, просто лидер. </t>
  </si>
  <si>
    <t>Нет. Мне были известны другие репрессии – когда у нас после войны ночевала женщина, она приходила поздно вечером и уходила рано утром. Она ночевала у разных людей по очереди. Как сказал отец, она выползла из Бабьего Яра. Но тогда никто в Москве об этом не знал.</t>
  </si>
  <si>
    <t>Об этом вообще не говорили. Этой темы не было вообще. Эта тема была закрыта, она не поднималась.</t>
  </si>
  <si>
    <t>Я не чувствовала, что они религиозные люди. Это время было такое – вообще. В основном соседи были из «бывших», это верующие люди, но никто в церковь не ходил.
Бабушка была религиозна, еврейка, но она умерла во время войны. Свекровь тоже была религиозна, она была иудейкой, но позже стала христианкой. Она молилась за сына, который был на фронте. Она его просто вымолила.</t>
  </si>
  <si>
    <t>Это нас не интересовало и не задевало. Пока я была дома в Москве до войны, я этого не чувствовала и не видела. А потом эвакуация в Мордовию. А когда вернулась в 1943 г., то я не слышала об этом. До меня это не доходила. Работать надо было, карточки получать. Я и училась, и работала.</t>
  </si>
  <si>
    <t>Нет. Да и просто я боялась.
Родители евреи были. Они посещали синагогу, только если кто-то умирал, они заказывали заупокойную молитву. То, что в синагогу ходили родители – это был ритуал: раз умер – надо заказать молитву.
Отец посещал церковь православную, но он туда ходил слушать наших певцов из Большого театра.
когда я работала и была в командировке в Киеве. И тогда я случайно зашла во Владимирский собор. И нас там водил один из служителей, рассказывал, и тогда я узнала, что этот собор был открыт немцами во время войны. До этого там была конюшня. Иконы там были написаны Нестеровым и передвижниками. Это я первый раз зашла в храм. Настоящая Третьяковская галерея. Это поездка моя была в 1955-1960 гг. Меня это не подвинуло к вере. Я туда зашла как в музей. Но мне было очень интересно. Я тогда впервые увидела вход патриарха в храм – как театр. Меня потряс шикарный хор – оказалось, это хор киевской оперы.</t>
  </si>
  <si>
    <t>Я это не заметила. Мне было 14 лет. Это был такой возраст, когда меня это совершенно не интересовало. В компании моих друзей этого не говорили. Говорили о новых книгах, об искусстве, о кино, о спорте, о футболе, а это – нет.</t>
  </si>
  <si>
    <t>Нет. Это уже потом я узнала.</t>
  </si>
  <si>
    <t>Нет. Просто разговоры были, что разрушили Храм Христа Спасителя и сделали бассейн.</t>
  </si>
  <si>
    <t>Нет, ничего не было, не слышали.</t>
  </si>
  <si>
    <t>Я их не видела, но знала, что они есть.</t>
  </si>
  <si>
    <t>Нет. Просто в нашей среде этого не было – даже на полигоне, где жили. Да и икон-то ни у кого не было.</t>
  </si>
  <si>
    <t>Об этом не говорили.</t>
  </si>
  <si>
    <t>Нет. У меня не было таких случаев. На полигоне все были атеисты и члены партии.</t>
  </si>
  <si>
    <t>Нет. У нас не было таких собраний.</t>
  </si>
  <si>
    <t>Два высших: инженерное и юридическое. В постсоветское пришлось получить юридическое, т.к. работал в администрации города, а инженеры никому были не нужны.</t>
  </si>
  <si>
    <t xml:space="preserve">В партии был с 1983 г. Вырос в коммунистической семье. Отца почти не знал. Но мать и дед – коммунисты, дед с 1917 г. Я был активным комсомольцем. Был вторым секретарём комсомола факультета. </t>
  </si>
  <si>
    <t>Отец – моряк, сначала гражданский, капитан дальнего плавания, а когда комиссовали – служащий, директор ремесленного строительного училища плотницкого. Мать – служащая, бухгалтер.</t>
  </si>
  <si>
    <t xml:space="preserve">Отец и мать – коммунисты. Но вмешались тётки по линии отца. Тяжело было жить после войны, они приехали из-под Старицы, д. Васильевская. И они меня крестили, они верующие были. Мать пожурила их, но промолчала, говорить нельзя было. Уже потом она мне сказала, что «тётки тебя крестили».
Тогда декретный отпуск был 3 месяца, и со мной сидели тётки, пока мама работали. Наверное, крестили в 1-2 год жизни. Наверняка в Белой Троице крестили, больше церквей не было.
</t>
  </si>
  <si>
    <t>Нет. Первый раз крест надел, только когда был в администрации заместителем главы, поехал в Белоруссию в санаторий. Там с женой мы купили крестики.</t>
  </si>
  <si>
    <t>Нет. Когда был вторым секретарём комитета комсомола в Ленинграде, мне приходилось голосовать за исключение тех, кто посетил церковь. Коммунистическая идеология во мне жила с материнским молоком. Первый раз Библию я купил в Горбачёвские времена, когда в переулке на Трёхсвятской женщина Библию раздавали, американское издание. 1993 г.</t>
  </si>
  <si>
    <t xml:space="preserve">Иконы были, от бабушки наследство, которая умерла в 1943 г., какие иконы были – не помню. Большая, в золотистом окладе, по бокам другие. В какой момент они исчезли – это когда мать пускала квартирантов-офицеров из военной академии. Наверное, она отдала тёткам их или в церковь отдала. Я тогда пацаном был. Наверняка мать понимала, что нельзя выкидывать.
Лампада была, но не зажигалась никогда.
Слова «ладан» даже не знал, только у поэта прочитал когда «твои руки пахнут ладаном» – я ещё думаю, что за ладан? Что это такое? Первый раз только в 1990 г. отстоял полную службу в Белой Троице и ощутил этот запах.
</t>
  </si>
  <si>
    <t>Ничего.</t>
  </si>
  <si>
    <t>Нет, никогда. Слышал «Отче наш» – мимо Белой Троице идёшь, оттуда разносится что-то…</t>
  </si>
  <si>
    <t>Нет. Мать старалась обходить это – в знак уважения к матери своей.</t>
  </si>
  <si>
    <t xml:space="preserve">Все красили яйца, и мать тоже. И лупились с соседями яйцами. Куличи, конечно, были. На Пасху все привыкли ходить на кладбище. </t>
  </si>
  <si>
    <t xml:space="preserve">Вербы были, мать приносила, но откуда брала, не знаю. </t>
  </si>
  <si>
    <t xml:space="preserve">Нет. Мы особенно и не интересовались – мальчишки. </t>
  </si>
  <si>
    <t>Белая Троица только.</t>
  </si>
  <si>
    <t>Думаю, что и мать никогда не посещала. Она была убеждённая коммунист и не могла это сочетать.</t>
  </si>
  <si>
    <t>А как же! Я когда был вторым секретарём комсомола на факультете, мы обсуждали не то парня, не то девицу – за то, что посетили храм. Не помню, исключили или нет.</t>
  </si>
  <si>
    <t>Отрицательное, особенно у матери. У отца, наверняка, тоже. Они выросли в советское время, стали полноценными людьми: отец – 1900 г., мать – 1908 г. Но я помню, что у нас всегда дома висел иконостас, красный угол. Мать не зажигала там ничего.
Бабушка была верующая, а дед – коммунист с 1917 г., атеист. И вот от бабушки остался матери моей иконостас как память о своей матери. Лампадку никогда не зажигали.
Тётки были верующие, они из деревни, тётки по отцу.
Мои тётки верующие, все три. Мои сёстры по отцовской линии, я думаю, был верующие, они блокадницы, я видел иконки у них дома.
Мать хоть и была атеисткой, но привила мне веротерпимость. Хотят – пусть верят. Она же не разругалась с тётками за то, что они меня окрестили. Вероятно, в душе оставалось что-то, хотя в голове была коммунисткой.</t>
  </si>
  <si>
    <t>Нет. Мальчишки послевоенные – что мы там, интересовались, что ли?</t>
  </si>
  <si>
    <t>Нет. Не интересовались.</t>
  </si>
  <si>
    <t xml:space="preserve">Нет. Кто из них мог быть святой? Если им покланялись и фактически обожествляли… </t>
  </si>
  <si>
    <t xml:space="preserve">Мы не интересовались, дети были. Я думаю, преследования были в большей степени в крупных городах – Москва, Ленинград. А в таких маленьких городах, как Тверь – Мухосранск…
Мне тёща моя говорила – коммунист была и чекист: «Не бойся чекиста – бойся соседа».
</t>
  </si>
  <si>
    <t xml:space="preserve">Мэр Белоусов был вторым секретарём горкома партии или председателем исполкома, и он снёс часовню на стрелки Тьмаки и Волги – ему приказали убрать эти развалины. И потом он восстановил её, сделал храм Михаила Тверского. </t>
  </si>
  <si>
    <t xml:space="preserve">Что это опиум. Каждый учитель, особенно по истории, обязан был говорить об опиуме для народа. А иначе… откуда я тогда это знаю? Не могу сказать, говорили это уже в начальной школ или позже. Особенно учителя истории и литературы.
«Религия – опиум для народа» – это тоже с плаката. Не помню, где именно видел – это как реклама сейчас. Где-то в подкорке запоминалась, видел где-то. </t>
  </si>
  <si>
    <t>Ну откуда я знаю.</t>
  </si>
  <si>
    <t>Никто.
Моя бабушка Елизавета о своем сыне, который под Сталинградом погиб, точно молилась.</t>
  </si>
  <si>
    <t>Сам указ Сталина говорит, что уже изменилось. И даже все лозунги повторяли фактически… «Отечество в опасности!» Наверное, это церковное воспитание сказалось. И Москву облетели с иконой, и патриарха назначили.
Все знали, что до войны – одно отношение, во время войны – патриарх появился. В средней школе говорили по истории, что патриарх появился в годы войны. Вскользь об этом говорили. А историю я очень любил.</t>
  </si>
  <si>
    <t>Наверное, бабушка.</t>
  </si>
  <si>
    <t>Позже. До 15 лет все мальчишки обалдуи. Потом слышал.</t>
  </si>
  <si>
    <t>Изменилось. Указ Сталина сразу изменил. Тут вопрос на поверхности лежит. Но как мальчишка я ничего не понимал. Лишь по прошествии. В церковь было не протолкнуться в Белой Троице, там всегда был народ.</t>
  </si>
  <si>
    <t>После 1950 г. видел, до этого маленький был. В основном старушки и инвалиды, которые на тачках такие, безногие, инвалиды войны. Сильно помню, здесь всё время из Белой Троицы молодые женщин и старые возили на коляске в монашеской одежде куда-то в ту сторону, от Софьи Перовской, человека. Это я уже сейчас узнал, что это Виктор Михайлович.
В церковь было не протолкнуться в Белой Троице, там всегда был народ.</t>
  </si>
  <si>
    <t>Мальчишке это неинтересно было никогда. Если затронет твою семью, то наверняка услышишь. Молчание – золото.</t>
  </si>
  <si>
    <t>У нас уже нечего было закрывать, одна Белая Троица, но по-моему последние камни из Желтикова монастыря вытащили при Никите Сергеевиче. Строительные материалы всегда были нужны. А где их взять? В церкви.
Уже нечего было у нас закрывать, только одна Белая Троица. Где клуб Заря, где библиотека, где инкубатор, где авиационный клуб с кукурузником в храме, ДОСААФ…</t>
  </si>
  <si>
    <t>Не было известно. Может, в Москве и Ленинграде, а у нас… «Бойся соседа, а не чекиста».</t>
  </si>
  <si>
    <t>Про это говорили, потому что все с ними боролись – и государство, и официальная Церковь. Может, их и ловили, и стучали на них верующие, наверное.</t>
  </si>
  <si>
    <t>Обязательно! Ведь могло быть всякое! Драка может быть какая-то, а милиция нас бережёт.</t>
  </si>
  <si>
    <t>Нет. Это пресекалось на корню, в том числе милицией. Веришь – не веришь, но язык держи в одном месте. После войны, когда была разрешена не только служба, но и патриаршество, то церковь была элементом государства. Думаю, за это карали, но как и насколько?</t>
  </si>
  <si>
    <t>Что такое батюшка? С пузом! «Сказка о попе и работнике его Балде». Все ходил тогда либо тень, либо полутень. Но у нас тут батюшка худенький был.</t>
  </si>
  <si>
    <t>При мне не было, но наверняка были. С транспортом туго было, ходил трамвай по Софии Перовской. Когда идут со службы, и если во время, когда рабочие едут в часы пик – то наверняка. Но бабульки – они уважительные и молчаливые были, и не давали повод разгореться скандалу.</t>
  </si>
  <si>
    <t xml:space="preserve">Нет. Я сколько работал – никогда этого не было. Хотя были верующие. </t>
  </si>
  <si>
    <t>Нет. Я тогда ещё не трудился. Но и после этого не было. Первый раз столкнулся с нетерпимость веры – когда какая-то собака настучала, и нам на собрании комсомола пришлось это разбирать. А так была 100 % толерантность.</t>
  </si>
  <si>
    <t>Пионерка</t>
  </si>
  <si>
    <t xml:space="preserve">Отец – умелые руки, халтурил, по шабашкам ходил. У нас было 3 детей, надо было зарабатывать. Кому печку сложит, кому что. Мастер на все руки.
Мать работала водителем трамвая, кондуктором трамвая, поваром.
</t>
  </si>
  <si>
    <t>Мама ходила в храм, только она. Меня как-то тоже водила, но редко. Раньше храм был Белая Троица, а мы жили за Тверцой. Но мама ходила, просвирки принесёт. Папа не ходил. Мои родители сироты, поэтому бабушек-дедушек не было.</t>
  </si>
  <si>
    <t>Да, но когда, не знаю. У меня брат-близнец.
Но порой сомневаюсь, крещёная ли я. Сестра старшая точно крещена. Но, думаю, мама окрестила.</t>
  </si>
  <si>
    <t>Нет. Никогда. Даже в более позднее время. Ни у кого не было – ни у сестры, ни у брата.</t>
  </si>
  <si>
    <t>Да. И икона была у мамы хорошая.</t>
  </si>
  <si>
    <t>2 иконы: одна хорошая, красивая другая поменьше. Одна на кухне, другая в комнате. Лампада была. Просфоры мама приносила нам, натощак кушали. Крещенская вода была.</t>
  </si>
  <si>
    <t>Нет. Мама просила у одной знакомой, дай мне большую книг – наверное, Евангелие, но та не дала. Но мать очень хотела.</t>
  </si>
  <si>
    <t>Да, я ходила за ней в храм, стояла в очереди 3 часа, до остановки стояли.</t>
  </si>
  <si>
    <t>Нет. Мама молилась, всегда пела какую-то молитву, это помню. Остальные нет.</t>
  </si>
  <si>
    <t>Нет. Но мама соблюдала. Она, например, варила щи с мясом, нам давала, но сама не ела.</t>
  </si>
  <si>
    <t>Яйца красили, пироги пекла мама. Про куличи не помню.</t>
  </si>
  <si>
    <t>Берёзку ломали, окна украшали всегда. Уборка, конечно, было чисто очень дома. К иконе на Вербное мама ставила вербы.</t>
  </si>
  <si>
    <t>Белая Троица только, но мы жили за Тверцой, очень далеко было идти.</t>
  </si>
  <si>
    <t>Мама ходила в храм, только она. Меня как-то тоже водила, но редко. Папа не ходил. 
Мама ходила, но не слишком часто. Меня брала иногда, раза 2-3. Бывало, стоим – она мне по голове сзади так сделает – что надо голову наклонять. Не часто ходила мама, работы было очень много.
Больше никто, кроме нас с мамой, в храм не ходил.</t>
  </si>
  <si>
    <t>Много было. А за водой стояла часа по 3, бидонами брали. Молодёжи вроде не было. По-моему, все старые были.</t>
  </si>
  <si>
    <t>Нет, вообще разговоров не было.</t>
  </si>
  <si>
    <t>Нет. Вообще об этом разговора не было.</t>
  </si>
  <si>
    <t>Не знаю. Может, нас на дому крестили.</t>
  </si>
  <si>
    <t xml:space="preserve">Нет. У нас и телевизора-то не было, только у соседки – бегали туда, когда позовут. </t>
  </si>
  <si>
    <t>Никогда ничего вообще не говорили. Училась в школе № 3 за Тверцой.</t>
  </si>
  <si>
    <t>Тогда не слышали. Мы жили так тёмно!..</t>
  </si>
  <si>
    <t>Конечно, изменилось в лучшую сторону. По-моему, стали тянуться, да</t>
  </si>
  <si>
    <t>Нет, наверное.</t>
  </si>
  <si>
    <t>Наверное, было. Сколько же сейчас восстанавливают – а почему, восстанавливают? Потому что были разрушены!</t>
  </si>
  <si>
    <t>Нет. У нас никогда разговора не было – ни в школе, ни у подруг, ни в трамвае.</t>
  </si>
  <si>
    <t>Не было никого.</t>
  </si>
  <si>
    <t>Нет, не видела, не слышала. Работала я на швейном цехе 15 лет на фабрике Володарского, много людей было – никогда не было. Работала потом на заводе витаминном 15 лет – никогда не оскорбляли никого. В магазине на бульваре Ногина тоже 15 лет – тишина, никто не был против! Чтобы оскорблений – нет…</t>
  </si>
  <si>
    <t>Чтобы завидовали? Нет.</t>
  </si>
  <si>
    <t>Да нет! Никого.</t>
  </si>
  <si>
    <t>Таких не было случаев. Если кто и верил, может, украдкой. Тишина была, никто не знал.</t>
  </si>
  <si>
    <t>Кострамская область</t>
  </si>
  <si>
    <t>Шарьинский район Костромской области</t>
  </si>
  <si>
    <t>У меня высшее, у жены - среднее техническое</t>
  </si>
  <si>
    <t>Были пионерами и членами ВЛКСМ</t>
  </si>
  <si>
    <t>я и жена - пенсионеры</t>
  </si>
  <si>
    <t>Верующие, особенно жена</t>
  </si>
  <si>
    <t>Крещёные</t>
  </si>
  <si>
    <t>В церкви</t>
  </si>
  <si>
    <t>Были иконы и свечи</t>
  </si>
  <si>
    <t>Была редко, привозили из церкви издалека</t>
  </si>
  <si>
    <t>Я - нет, жена - да</t>
  </si>
  <si>
    <t>Редко</t>
  </si>
  <si>
    <t>Нет. Церковь была за 30 км от деревни</t>
  </si>
  <si>
    <t>Церковь была за 30 км от деревни</t>
  </si>
  <si>
    <t>Что Бога нет.</t>
  </si>
  <si>
    <t>Нет. Не помню</t>
  </si>
  <si>
    <t>Нет.
Вера была всегда</t>
  </si>
  <si>
    <t>По рассказам посторонних</t>
  </si>
  <si>
    <t>Разговоров на эту тему не было</t>
  </si>
  <si>
    <t>Было, но редко</t>
  </si>
  <si>
    <t>Калинин, но была в г. Сретинске Читинской области 1,5 года после техникума</t>
  </si>
  <si>
    <t xml:space="preserve">Высшее, заочный машиностроительный институт, типа вечернего. </t>
  </si>
  <si>
    <t>Комсомол</t>
  </si>
  <si>
    <t>Отец родом из Кушалино, шофёр, погиб на фронте, воспитывала нас мать. Мать работала в областной типографии печатницей всю жизнь.</t>
  </si>
  <si>
    <t>Бабушка крестила в Калинине, но не знаю, как и когда. В младенчестве.</t>
  </si>
  <si>
    <t>Носила.</t>
  </si>
  <si>
    <t>Я бы не сказала. Как-то мы не заострялись на этом. Так, в душе. У меня никогда не было боязни – что Бог меня за что-то накажет. Наверное, потому, что я не делала никаких преступлений.</t>
  </si>
  <si>
    <t>Даже сейчас стоит. Тогда больших не было, маленькая была и до сих пор есть. Одна иконка. Где-то тогда был и крест – не у меня лично, но был… Деревянный большой крест. Лампада – по-моему, всё было… Свечки были – с ними в церковь ходили, ставили. Просфорки были тоже, ладан, святая вода. Но всё это было при бабушке, когда она была жива. Она умерла уже после войны, но не помню, когда…</t>
  </si>
  <si>
    <t>Да, всегда приносила бидон пластмассовый, по родственникам раздавала. Из Троицы приносила.</t>
  </si>
  <si>
    <t>Ну, в церковь ходила, молилась – по праздникам, в Троицу ездили. Дома… не помню, молилась ли. Про маму и брата не могу сказать.</t>
  </si>
  <si>
    <t>Наверное, нет.</t>
  </si>
  <si>
    <t>По-моему, да.</t>
  </si>
  <si>
    <t>Яйца красили, куличи пекли, пироги пекли. На Пасху я ходила в храм, мама – не знаю. Мама была обездвижена сколько-то лет.</t>
  </si>
  <si>
    <t>Особо нет. На Троице – зеленью украшали. Уборка, конечно.</t>
  </si>
  <si>
    <t xml:space="preserve">Не помню. </t>
  </si>
  <si>
    <t>Жила за Тверцой, церковь была, потом прямо в ней было предприятие завод Метровес. Я там работала. Действующей была Белая Троица.</t>
  </si>
  <si>
    <t>После войны – не скажу, наверное, попозже. Было порядочно людей, не один-два. Молодёжи не было, молодёжь не очень ходила. Среднего возраста в основном.</t>
  </si>
  <si>
    <t>На Пасху я ходила в храм, мама – не знаю. Мама была обездвижена сколько-то лет.
Я ходила иногда. Брат точно не ходил. Мама – не знаю. Бабушка ходила. Я вышла замуж в 1959 г., муж был в отношении веры, как я – так себе.
Да, честно говоря, не было особой тяги, желания. Больше ходили так, для порядка, как говорится, чтобы соблюсти хоть немного духовные такие обычаи.</t>
  </si>
  <si>
    <t>Нет, такого не было. Хоть на советскую власть и грешили много, но это был наговор какой-то. Никто ничего никаких претензий не высказывал: хочешь – идёшь в храм, хочешь – не идёшь. Только от себя зависело. И когда я училась, в техникуме, например, никогда нам не говорили: не ходите и пр. Никто не запрещал.</t>
  </si>
  <si>
    <t xml:space="preserve">Мы все в семье были как-то… Я никакого отношения к ней не имела, не ходила. И не хожу сейчас. Мама тоже не ходила – не помню такого.
Бабушка у нас была ещё… к церкви – ходила, молилась. Бабушку свою я считала верующей. </t>
  </si>
  <si>
    <t>Что-то особо никаких таких слухов не было.</t>
  </si>
  <si>
    <t>Ничего не говорили. Эти разговоры как-то даже не начинались никогда.
Когда я училась, в техникуме, например, никогда нам не говорили: не ходите и пр. Никто не запрещал.</t>
  </si>
  <si>
    <t>Мне было 4,5 года.</t>
  </si>
  <si>
    <t>Мне было 4,5 года. За всю жизнь свою немаленькую я никакой ненависти к церкви не заметила ни от кого. Только равнодушие. А вот чтобы ненавидеть – нет.</t>
  </si>
  <si>
    <t>Наверное.</t>
  </si>
  <si>
    <t>Нет, о таких тонкостях не знала. Мне всегда казалось, что в церкви есть патриархия.</t>
  </si>
  <si>
    <t>Для меня не было заметно, ещё возраст не тот, когда делаешь какие-то выводы такого масштаба. Сколько мне было лет? Могла я делать какие-то выводы?</t>
  </si>
  <si>
    <t>Было. Об этом вроде и не скрываясь говорили. То, что по радио говорили – по радио что-то услышишь…</t>
  </si>
  <si>
    <t>Да-да, об этом много говорилось, по-моему. По-моему, даже ссылали за веру.</t>
  </si>
  <si>
    <t>Я Тверь вспоминаю – вроде не припомню, чтобы где-то разрушали. Я работала на заводе Метровеса – церковное здание. Значит, её закрывали после войны, наверное, цеха сделали производственные</t>
  </si>
  <si>
    <t>Это, по-моему, считали их баптистами, старообрядцами, сектантами. Что-то в этом роде. Слухи какие-то ходили.</t>
  </si>
  <si>
    <t>По-моему, нет.</t>
  </si>
  <si>
    <t>Нет-нет.</t>
  </si>
  <si>
    <t>Мы о своём достатке говорили, что нам о чужих говорить? Я меня даже в мыслях не было, например.</t>
  </si>
  <si>
    <t>Не помню, не было.</t>
  </si>
  <si>
    <t>Архангельск</t>
  </si>
  <si>
    <t>Среднее специальное, фельдшер.</t>
  </si>
  <si>
    <t>Мама – бухгалтер, отца не знаю, отчим – рабочий.</t>
  </si>
  <si>
    <t>В 1951-1952 гг.</t>
  </si>
  <si>
    <t>Должен был быть, но я его не помню. Но я знала, как перекреститься – этому нас бабушка учила.</t>
  </si>
  <si>
    <t>Должна была бы, наверное, бабушка же не повела бы меня в храм без него.</t>
  </si>
  <si>
    <t>Да я о нём не знала даже. Даже когда я переехала в Тверь, то проходила мимо храма и даже не знала, что это такое. Ничего не понимала.</t>
  </si>
  <si>
    <t>Какая-то икона была, думаю, Николай Угодник. Больше ничего вообще, даже слов этих не знала. Даже слово «молитва» не знала.</t>
  </si>
  <si>
    <t>Нет. Но позже у бабушки было найдено Евангелие на чердаке – там были иконы завёрнуты. Это было старое Евангелие, царских времён.</t>
  </si>
  <si>
    <t>Нет. Может, у бабушки была, но нам никогда о ней не говорили.</t>
  </si>
  <si>
    <t>Даже слово «молитва» не знала. Нет, даже слова не знала. Бабушку видела, как молилась в храме – мы в это время по церкви бегали.</t>
  </si>
  <si>
    <t>Нет. Даже слова «молитва» не знала.</t>
  </si>
  <si>
    <t>Никогда. Отец только хихикал, я и думала, что если отец хихикал над словом «молится», значит, это нехорошо, значит, это плохой человек, если молится.</t>
  </si>
  <si>
    <t>Мать крестила сама тихонько. В храме, церковь была прямо напротив нас, и храм никогда не закрывался. Храм в честь Мартина Исповедника. Мама вряд ли говорила отчиму, я ему была никто.
Крестили меня в 7 лет, но я не понимала, что это такое: меня привели, раздели догола и окунули.</t>
  </si>
  <si>
    <t xml:space="preserve">Яйца красили, стукали их друг другу о лоб. </t>
  </si>
  <si>
    <t>Напротив нашего дома через речку, по мостику надо было идти.</t>
  </si>
  <si>
    <t>Бабушка меня водила в храм. Бабушка, меня брала с собой, пока я была совсем маленькая. Она научила меня пальцы складывать, чтобы креститься.
Мать в храм не ходила, но передавала в храм записки, если кто шёл в храм, на свечку передавала.</t>
  </si>
  <si>
    <t>Я ребёнком была, носилась по храму с сестрой, частушки орали, хохотали.</t>
  </si>
  <si>
    <t>Мы даже не думали никогда об этом. У нас была семья, в которой об этому не говорили и не думали. Жили, как будто Бога не было.</t>
  </si>
  <si>
    <t>Ничего не знала.</t>
  </si>
  <si>
    <t>Да. Когда была в гостях у родственников в Шинкурске был какой-то Костя странствующий – бородатый, грязный, огромный. Он был странник, я его два раза видела. Его кормили и привечали как святого эти мои родственники, как Божьего человека. Не знаю, был он священником или монахом. Мы его боялись, рассматривали, как пугало. Не помню, как он себя вёл.</t>
  </si>
  <si>
    <t>Наверное, не знала ничего. А потом я была очень болтливая, поверхностная, очень эмоциональная, поэтому была вся в подружках, на улицах.</t>
  </si>
  <si>
    <t xml:space="preserve">Нет. У меня двоюродная сестра Рима окончила культпросвет и она отрабатывала в Вознесенском сельсовете, и там был старинный храм Вознесения. И там был клуб, и она там работала, и я туда к ней бегала. И она хранила что-то дома из храма, как будто завёрнутая ткань. Она была атеистка, партработница, за Ленина и Сталина, поэтому она не на хранение взяла, а для дома – вдруг что-то пригодится. Получается, она разоряла храм. </t>
  </si>
  <si>
    <t>Может, это был сон – не знаю, может и явь. Я бежала из школы, почему-то была одна в этот вечер. Недалеко от нашего частного дома был дом, у которых был скот. Там стояло 3 стога. Зачем-то я к ним свернула, подошла, и ко мне подошёл мужчина. Была зима. На иконе Иоанна Крестителя святой изображён почти раздетым. А мы родились в один день с Иоанном Крестителем. Он ко мне подходит у этих стогов и спрашивает строго: «Почему так поздно ходишь так одна?» Я начала оправдываться, что-то по-детски ему отвечать, и он мне так строго-строго говорит: «Чтобы это было в последний раз». Я не помню, чтобы я это родителям рассказывала – поэтому и думаю, что это был сон, а не явь, потому что я бы им рассказала, что видела дяденьку голого. И потом когда я увидела его икону во взрослом возрасте, то говорю: «Вот этот дяденька, которого я видела тогда».
У меня двоюродная сестра Рима окончила культпросвет и она отрабатывала в Вознесенском сельсовете, и там был старинный храм Вознесения. И там был клуб, и она там работала, и я туда к ней бегала. И она хранила что-то дома из храма, как будто завёрнутая ткань. Она была атеистка, партработница, за Ленина и Сталина, поэтому она не на хранение взяла, а для дома – вдруг что-то пригодится. Получается, она разоряла храм. И сын у неё утонул, у дочери – эпилепсия, муж пьяница. Потом уже совсем слепая и старая вернула это по нашему совету, она исповедовалась и вернула священнику.</t>
  </si>
  <si>
    <t>Наверное, ничего, не помню.</t>
  </si>
  <si>
    <t>Ленин и Сталин всегда были! В 1953 г. когда Сталин умер вся школа ревела, я помню это очень хорошо. Дома у нас висел портрет Сталина в сапогах и с трубкой в красном углу во всю стену, огромный портрет. Не помню, была ли там икона рядом – мне это было не важно.
Сталин был бог. Бог для всего народа был Сталин. Тогда спроси любого, «ты про Бога знаешь? Как ты его себе представляешь». И любой ответит: «Ну, вот Сталин…»</t>
  </si>
  <si>
    <t>Я об этом никогда не думала.</t>
  </si>
  <si>
    <t>Наверное, слышала об этом. Бабушка об этом что-то говорила. Но нам не рассказывали особо.</t>
  </si>
  <si>
    <t>Не знаю ничего.</t>
  </si>
  <si>
    <t>Так я не ходила в храм.</t>
  </si>
  <si>
    <t>Карикатуры в «Крокодиле», нам это было интересно было, смотрели. «Поп» – это было что-то такое… «Фу, поп!..» Если священник – значит, он неграмотный. Одно слово – поп. Тогда-то много было без образования, так, из народа. Считалось, что попы – это плохо. Тётю Надю звали «попадья» – и это было как оскорбление.
У меня тётка любила выпить, и как выпьют в своих компаниях, так что только ни творили, что ни говорили… Тётки – мамины сёстры были богохульницы. Слышала за столом, когда выпьют. А когда любой праздник, так и пили.
Наверное, и я могла что-то сказать, ляпнуть. Я, не понимая ничего, могла. Там не было батюшек – для нас они были попы!
Чтобы оскверняли – не знаю. Но чтобы богохульствовать – запросто! Тогда наше поколение этого ничего не знало.</t>
  </si>
  <si>
    <t>Наверное, отчим мог сказать что-то такое, что «за счёт людей живут». Взрослые не стеснялись – слышат дети, не слышат… Вот мы и росли такими никакими.</t>
  </si>
  <si>
    <t>Тётю Надю же обзывали «попадьёй», а раз обзывали, значит, тётя Надя плохая. Папа видел в окне, что идёт мимо женщина, губы шевелятся – говорил, наверное, молится. А молится – значит, плохо.</t>
  </si>
  <si>
    <t>Нет. Но должно было это быть.</t>
  </si>
  <si>
    <t>Мне было 15 лет.</t>
  </si>
  <si>
    <t>Бабушка меня водила в храм, икона была какая-то (Николая Угодника, вероятно). Отчим с 1907 г., у него был в школе Закон Божий, он всё знал, но подхихикивал над этим. Слово «молиться» я услышала первый раз от него – но он хихикал над одной женщиной, которая шла мимо окон его. Мать крестила сама тихонько, умерла христианкой, но в то время не была воцерковлена. У неё была дочка до меня, она умерла в 2 года некрещёная. Мать не была болтливой, в храм не ходила, но передавала в храм записки, если кто шёл в храм, на свечку передавала.
У бабушки и её родни была кличка «монастырские». Недавно мы узнали, что кто-то в нашей родне в 18 или 19 веке основал около Северодвинска монастырь – может, поэтому.
Рада, что мама умерла христианкой, христианская кончина. И такая была радость, такая Пасха на душе, когда были похороны. И сейчас радость.
Мой муж в детстве мальчиком пел в храме. Знаю это от свекрови, которая брала мою дочь с собой в храм, хотя дочь была некрещёная. Свекровь сама воспитывала и поднимала сына – он 1940 г. рождения. И до ломки голоса он ходил петь в храм. И однажды кто-то рассказал, видно, что в храме хорошо мальчик поёт. И пришли в храм люди из Москвы, сказали, что у него хороший голос, предлагали в Москву забрать в консерваторию, обещали, что станет артистом. Но мать его не отдала, он для неё был всё, у неё на всём свете никого не было вообще. Муж был крещёный</t>
  </si>
  <si>
    <t>Калининский район, д. Аввакумово, СНТ «Планета»</t>
  </si>
  <si>
    <t>Емельяновский района сельсовета Опухлицева, д. Курово Калининской области.</t>
  </si>
  <si>
    <t>Сначала в деревне жила, затем переехала в Калинин. А училась в Казани – лет 14 мне было.</t>
  </si>
  <si>
    <t>9 классов, потом пошла в психо-неврологический диспансер, там окончила на младшую медсестру. Потом работала на заводе.</t>
  </si>
  <si>
    <t>Родители в колхозе работали.</t>
  </si>
  <si>
    <t>А как же. Как родилась, так и покрестили.</t>
  </si>
  <si>
    <t>Церковь у нас ещё была открыта. Меня брат носил вокруг купели, чуть не уронил. Церковь была за 2 км, село большое, Опухливо. Сейчас её восстанавливают.</t>
  </si>
  <si>
    <t>Да. Садишься за стол – чтобы крест положить. Выходишь из-за стола, бабушка как шлёпнет в лоб деревянной ложкой: «Почему благодарность не приносишь Господу Богу?» Она у нас строгая была до невозможности. «Ладно, бабушка, больше не буду» – «Ладно! Обязательно надо покреститься». 
Бабушка говорила: «Сила есть Господня, она спасает». У нас не было такого, чтобы «Господь тебя накажет». Нет, бабушка этого не приносила.</t>
  </si>
  <si>
    <t xml:space="preserve">Библия была очень большая. Мать Библию выменяла на 2 пуда муки или чего-то – к нам из города приезжали, меняли на еду. Бабушка сказала, это очень ценная книга, и сказала, что надо обязательно иметь.
Около икон всегда стояла книга с утренними и вечерними молитвами. Я ещё в школу не ходила, а бабушка говорила мне читать из неё молитвы – Отче наш, Богородица и пр.
</t>
  </si>
  <si>
    <t>Да. Там и не больно видно было – тогда не больно-то придирались после войны.
Бывало, у нас большой пруд, и нырнёшь – крестик слетит, утонет. Плачу: «Мам, у меня снова крестик слетел». Мама поедет в город, купит новый. 
Тогда религию очень… как преступление было. Поэтому в деревне очень мало у кого были кресты на шее. Но у нас бабушка так молилась, всё заговаривала, что ко мне никто не приставал никогда по этому поводу. У братьев моих тоже кресты были, носили.</t>
  </si>
  <si>
    <t xml:space="preserve">Нет, ничего не было. Только бабушка молилась. </t>
  </si>
  <si>
    <t>Нет. Некому было</t>
  </si>
  <si>
    <t xml:space="preserve">Нет. Только когда в город приехала – тут я уже стала в храм ходить, причащаться. Это в 1956 г. Но сначала строились, не до этого было. </t>
  </si>
  <si>
    <t>В то время у нас не было ни мяса, ни рыбы. Когда строились в Калинине, ели только хлеб, картошку и кильку. Зарплаты были очень маленькие, надо было всё покупать для дома. Так что мы постоянно посты соблюдали. Из деревни картошку привезёшь, кильку купишь в магазине, щи простые сваришь, сметану не продавали в городе, только маслом подсолнечным помаслишь, и кушаешь. Бедно жили.</t>
  </si>
  <si>
    <t>К Троице все дома были увешены берёзочками, гвоздями прибивали. Я сама в болота ходила, брала берёзки. Сейчас ничего не знают об этом.
Вербное воскресенье – дома стояли вербы. Мыли все дома – 6 домов в деревне осталось после войны. Мыли все, готовились, справляли, очень справляли. У кого чего нет – идут, спрашивают, делятся.
К Пасхе мы готовились… Мыли всю избу: потолок с песком, и стены, потолок. Чистота была – невозможная. И запах был такой!.. Бабушка говорила: «Людмила, это твоё дело – помыть иконы и поставить на божничку». И говорила воду эту потом лить на угол дома – это освящённая вода.</t>
  </si>
  <si>
    <t>Немцы ушли, было спокойствие, и мужчина после них забрался на крышу храма в Опухлице, она была железная, дорогая. Крыша была дорогущая, денег тогда не жалели на эту святость. И начал разбирать крышу. Моя мать ему говорила: «Зачем ты разбираешь крышу на храме! Это святое! Куда ты на святость! Смотри, плохо будет». – «А что, все берут!» И подскользнулся, грохнулся, и через несколько дней умер в больнице. Вот и не верь Господу Богу! Зачем брать не своё. Мать его жене сказала: «Вот, видишь, как Господь наказал! Не надо в святость лезть! Вообще из храма ничего нельзя выносить».
В то время у нас никто о чудесах не говорила. Наверное, в душе все верили в Господа Бога.</t>
  </si>
  <si>
    <t>Церковь была за 2 км, село большое, Опухливо. Священник жил в Опухлицы – у него там дом был построен. А потом он, наверное, умер с матушкой. После войны я его не видела. Когда он жил, храм был действующий в Опухлице. А потом куда делся – не знаю. Может, умер, может, уехал. И храм стал недействующий. 
После войны в ближней к нам церкви не было батюшки. А до города было 60 км, до Калинина. Машин не было, лошади на фронт забрали, надо пешком идти. Тётка у меня пешком ходила. Идёт в ночь, потом в стог спрячется, поспит и снова идёт.
Только в Калинине, 60 км, надо было пешком идти, по-другому никак не добраться. Работала только Белая Троица, но и она сначала не работала. Немец не тронул Белую Троицу.
Помню, мы как-то приехали, мать говорила, пойду поставлю свечи за упокой и здравие.
Когда училась в Казани, то прямо напротив нас был храм православный. Мы с двоюродной сестрой туда бегали.</t>
  </si>
  <si>
    <t>Нет. В город никто не ездил, а церковь не работала, негде было брать. Но бабушка этим распятием благословляла эту воду.
В Белой Троице воду брали. Бежишь до невозможности – чтобы взять воду крещенскую. Такое рвение было!..</t>
  </si>
  <si>
    <t>В праздник в Белой Троице народа было!.. Друг к дружке прислонишься, пройти было невозможно. Всегда на Пасху ходили в неё.
Я редко бывала в Калинине. В Белой Троице было очень много! Как селёдки набиты были! Очень много народа было. Одна-единственная церковь была. Все остальные храмы были разбиты.
Все: и старушки, и молодёжь. И в храме, и вокруг! В Пасху, и в Троицу – очень много. В Пасху такая очередь была большая!..</t>
  </si>
  <si>
    <t>После войны в ближней к нам церкви не было батюшки. А до города было 60 км, до Калинина. Машин не было, лошади на фронт забрали, надо пешком идти. Тётка у меня пешком ходила. Идёт в ночь, потом в стог спрячется, поспит и снова идёт.
В праздник в Белой Троице народа было!.. Друг к дружке прислонишься, пройти было невозможно. Всегда на Пасху ходили в неё.
В Калинине помню, мы как-то приехали, мать говорила, пойду поставлю свечи за упокой и здравие.
Я ходила, когда в Калинине оказывалась и когда сюда переехала – вышла замуж когда. Мама когда приезжала в Калинин, она ходила и ставила свечи за упокой и за здравие.
Братья и сёстры не ходили в храм.
Бабушка уже старенькая была, она не ходила, только дома молилась – говорила, всё равно моя молитва дойдёт до Господа Бога.
Муж в храм не ходил.
Мне хотелось в храме быть.</t>
  </si>
  <si>
    <t>Со мной ничего этого не происходило. У меня подруга была, в школе работала, и её выгнали за то, что она ходила в храм. Мне до этих пор её жалко – такая прекрасная женщина была. Про неё узнали, что она ходит в храм и молится, и её выгнали с учительниц. Но не знаю, какое это время было – наверное, в 1965 г. примерно.</t>
  </si>
  <si>
    <t>В деревне не было. А в городе я только когда приехала сюда, тогда я стала различать все эти названия. Но ни про кого не знала.</t>
  </si>
  <si>
    <t>Нет, у нас не было этого. Не почитали мы никого. Ну, Сталин был Сталин, он был государственный лидер, мы это знали. Но чтобы почитать как Господа Бога – нет, не было этого.</t>
  </si>
  <si>
    <t>Ну а как же! Мой дядя уехал, жил в Канаду – он только из-за этого уехал.
Запреты были тогда, но мы не боялись – бабушка была молебная, и, видно, знала такие молитвы, что к нам не приставали никакие начальники. Один начальник из правления пристал к матери – кто он был, не знаю – что икон много или что-то такое. Матери он говорит: «Ты чего меня тыкаешь? На "Вы" надо называть» – «У нас один-единственный Господь Бог, а вас, чертей, очень много». Бабушка потом сказала матери: «Больше, Нюшка, не говори ничего, языка не высовывай, а то, смотри, посадят. А я уже старая». Он вышел и сказал: «Ладно, что с неё взять…» Но больше ничего не было. Тогда религию очень… как преступление было. Поэтому в деревне очень мало у кого были кресты на шее. Но у нас бабушка так молилась, всё заговаривала, что ко мне никто не приставал никогда по этому поводу. У братьев моих тоже кресты были, носили.</t>
  </si>
  <si>
    <t>Нет, я маленькая была.</t>
  </si>
  <si>
    <t xml:space="preserve">Ничего не говорили, ничего. Каждый, может, в душе и имел, потому что батюшка у нас был, у него 3 дочери были – преподавали русский язык, арифметику, они учёные были. Никогда не было, чтобы они нам что-то говорили такое. Никто ничего не говорил. Эти учительницы кресты носили, они были христианки. Я помню, мать собрала яйца и понесла в храм, потому что питаться было нечем. Потом мать снесла туда муки, надо было ему питаться, семья была.
Тогда ни о какой религии не говорили, все работой были заняты. </t>
  </si>
  <si>
    <t>Тогда все работали, не знали, как сходить, чего… Это очень малые единицы, которые веру в себе пронесли.</t>
  </si>
  <si>
    <t xml:space="preserve">Была бабушка по материнской линии. Она очень молилась. Я с бабушкой молилась тоже. Она на коленках стоит, молится Бога, я рядом с ней. 
Мать не молилась, ей некогда было, в колхозе было очень много дел. 
С бабушкой молилась. Прибегу с улицы, бабушка стоит на коленках, вымаливает у Господа Бога, чтобы все здоровые были, и я с ней встаю. Но мать не молилась – некогда было, столько дел было в колхозе… Чтобы молились браться и сёстры – не видела, да и жили мы врозь: кто в городе, кто на тракторе… Я младшая была.
Бабушка молилась. Но запреты были тогда, но мы не боялись – бабушка была молебная, и, видно, знала такие молитвы, что к нам не приставали никакие начальники. 
Я знала, что бабушка в передней молится – туда заходить нельзя. Ну, открою дверь – она видит: «Ну, иди-иди, садись на коленки». А если я не приду к ней, то я и не открываю дверь, чтобы идти и молитвы говорить. Она помогала, к ней приходили. Она скот лечила своими молитвами – воду наговаривала.
Бабушка всегда молилась повсюду, всегда. </t>
  </si>
  <si>
    <t>Когда немцы пришли, нас всех выселили из домов. Мать зарыла все иконы в подпол, и они все сохранились. Когда мы вернулись, мать вырыла их, отмыла и повесила, где они висели. Мы не сымали никаких икон – бабушка сказала, чтобы они были. Бабушка говорила мыть иконы, я их почитала.
Очень много икон было – две стены в комнате. На кухне папка сделал для икон. В храме покупали наши дедушки и бабушки иконы. Мать моя, когда замуж выходила, благословляла старинной Казанской иконой – я её очень любила и почитала, я её сама выбрала, чем меня благословить. 
Крест был, только небольшой, у бабушки хранился. Может, она эти крестом воду крестила – я не знаю, не видела.
Лампада была, бабушка всегда зажигала. Свеч – мать редко ездила, свечи и масло покупала. Святой воды не было, потому что батюшки не было, храм не работал ещё. Ладана не помню, наверное, не было. Просфор и артоса не было. В то время, после войны, ничего этого не было – пекарни было очень далеко, думаю, в то время это запрещали делать.
Один начальник из правления пристал к матери – кто он был, не знаю – что икон много или что-то такое. 
Столько было икон! У нас только Иисуса Христа было 3 образа. Были ещё Божия Матерь, Николай Чудотворец. Иконы очень берегли в то время.</t>
  </si>
  <si>
    <t>Негде было. Как немцы разрушили храм, так он и стоял. Только недавно начали восстанавливать.
Некому ходить было в храм, да и боялись – мало ли…</t>
  </si>
  <si>
    <t>Все знали и справляли! Рождество Христово, Крещение, Троица, Пасха.
Пасху так отмечали!.. Все выходили люди! 
Яйца красили. Выходили гулять, гармонисты были, плясали девки. И танцы, и плясали. 
Пасху так отмечали!.. Все выходили люди! 
Яйца красили. Выходили гулять, гармонисты были, плясали девки. И танцы, и плясали. 
Мать обносила к празднику всю деревню яйца куриные, творог, сметану – чтобы каждый мог к празднику сделать что, справить. Бесплатно! Тогда не было никаких денег, просто так помогали.</t>
  </si>
  <si>
    <t>Нет, не знали. Я в деревне жила.</t>
  </si>
  <si>
    <t>Читать по книжке читала, но наизусть не знала – не могла запомнить. А учиться мы ходили за 5 км. А потом ещё матери помогаешь матери… Голодные были, холодные, памяти-то не было. Поэтому только читала, но не запоминалось.
Я говорила матери: «Подскажи мне Отче наш» – но она и «Отче наш» не знала.</t>
  </si>
  <si>
    <t xml:space="preserve">Нет. Учились – и ничего даже не говорили. Храма не было в деревне действующего, никто не собирал денег на него. Все уезжали в город, строились. Мне думается, не было интереса: все начали строиться, негде жить, нечего есть. </t>
  </si>
  <si>
    <t>В нашей деревне не было этого преследования, все в трудах были, все деревни погорели, друг дружке помогали. А так – преследований не было, чтобы кого-то посадили.
выгнали Зою Ивановну, учительницу из школы, за веру – да, а больше не было никого. Но она действительно христианка Божья, она истинно в раю находится. Девственница, замуж не выходила. Она одна-единственная за веру пострадала. Осталась без денег, без питания.</t>
  </si>
  <si>
    <t>Верующих мало. У нас в деревне вообще никого не было – таких, чтобы истинно верующих.</t>
  </si>
  <si>
    <t>Разрушения храмов-то и не было: что немцы напакастили, то они так и оставили. А потом выучили батюшек, они стали восстанавливать.
А нет, было: у нас на Соминке на канаве был храм, его взорвали, потом построили на этом месте детский сад или что-то. Это канава с ТЭЦ идёт, впадает в Тверцу, и аккурат Мусоргского.</t>
  </si>
  <si>
    <t>Никто не собирался.</t>
  </si>
  <si>
    <t>Не было у нас их, слава Богу.</t>
  </si>
  <si>
    <t>Никого не было, не собирались никто. Никаких активистов. Я не слышала.</t>
  </si>
  <si>
    <t>Некогда было этим заниматься! Молодёжь вся работала на полях, чтоб вырастить урожай, чтобы хлеб получить по трудодням. Агрессии никакой не было. Это сейчас агрессия.</t>
  </si>
  <si>
    <t>Ничего не было. Каждый выполнял свою работу дома, старался всё делать. Об этом даже не думали.</t>
  </si>
  <si>
    <t xml:space="preserve">Нет, не было. </t>
  </si>
  <si>
    <t>Нет. Никаких общих собраний не было, и обсуждений не было. Кто что хотел, веруй. Атеистов тоже не было. У каждого своя вера. Никто ничего не осуждал, не говорил. У нас бабушка веровала – и никто ничего не говорил, что она там молится. Кресты носили почти все. Бабушка умерла, наверное, в 1955 г.</t>
  </si>
  <si>
    <t>У нас «враги народа» – 2 сестры преподавали. И никто им зла не делал, никто не оскорблял.
Атеистов не было. Были честные трудяги: работали, помогали родителям и кому-то ещё, никаких денег не брали.
Не было ни хулиганства, ничего. Всё текло, как надо.</t>
  </si>
  <si>
    <t>К религии никакого отношения не было. Была бабушка по материнской линии. Она очень молилась. Когда немцы пришли, нас всех выселили из домов. Мать зарыла все иконы в подпол, и они все сохранились. Когда мы вернулись, мать вырыла их, отмыла и повесила, где они висели. Бабушка не признавала никаких… у нас было правление колхоза. Мы не сымали никаких икон – бабушка сказала, чтобы они были.
Я с бабушкой молилась тоже. Она на коленках стоит, молится Бога, я рядом с ней. Поэтому я знаю такое православие: как к храму относиться, как к иконам относиться. Бабушка говорила мыть иконы, я их почитала.
Мать не молилась, ей некогда было, в колхозе было очень много дел. Мать как-то к этому плохо относилась, к религии, и так и умерла.
Про отца не помню – относился он как-то или нет. Его на фронт забрали, потом погиб в Белоруссии.
Муж у меня был верующий вроде сначала, а потом как-то отошёл. Я предлагала ему повенчаться, но он отказался. Так и помер. Я была очень недовольна, что мы не повенчались.
Когда построили дом с мужем – где-то в 1958-1959 гг., то мы его сразу освятили. Позвали из храма. Мы уже ходили в храм сами – я и муж, и причащался, и каялся.
Бабушка помогала, к ней приходили. Она скот лечила своими молитвами – воду наговаривала.
Я когда вышла в другую семью, там вообще бардак был. Не знаю, как вообще меня Господь сохранил! Пили, гуляли… Это в Шутове, по Медновской дороге. Семья неверующих.
А когда в город приехали, стали ходить в храм. Я ходила ходить, и муж так ко мне и прилип, стал ходить, причащаться. Но а уж веровал он или не веровал, я не знаю. Но в храм со мной ходил всегда. Я не смотрела, пойдёт или не пойдёт – и он со мной идёт. Никогда у нас не было осуждения, что «что ты в храм ходишь, что ты там…» А вот сына не приучила, упустила я его.</t>
  </si>
  <si>
    <t xml:space="preserve">Нет.
Я жила у тётки, работала на молокозаводе. Она говорит: «Людмила, батюшка какой-то ходил по деревне, крестил детей». Я говорю: «А почему меня не дождались? Зачем вы это сделали? Без спросу!» Она молчит. Но я не знаю, кто он – может, самозванец, просто ходил, деньги собирал. Потом, во взрослом возрасте, у него появился камень в почках. Лечение не помогало. Мне одна женщина говорит, которой я рассказывала о его положении, пока он ещё болел. Она говорит: «А он некрещёный. Кто там знает, что там был за священник?» </t>
  </si>
  <si>
    <t>Кувшиновский район д. Облово Калининская обл.</t>
  </si>
  <si>
    <t>До 1942 г. – д. Облово. С 1942 до 1953 г. – Кувшиново. С 1953 г. – в Калинине.</t>
  </si>
  <si>
    <t>Отец был на Финской войне, контужен. Его в 1941 г. забрали на фронт, месяца 3-4 пробыл, потом его вернули в Кувшиново, т.к. у него не поднимались руки. Он был кочегаром на бумажной фабрике.
Мама не успевала рожать – 10 детей. Она всегда работала в орсе (магазине), всё время таскала бумаги, была рассыльной.</t>
  </si>
  <si>
    <t>7 классов + Плехановское училище ФЗО, контролёр на ткацкой фабрике.</t>
  </si>
  <si>
    <t>Не была пионером и октябрёнком, была в комсомоле 6 месяцев – мне сказали, что ясли не получишь для ребёнка, если не будешь комсомольцем. Когда дали ясли, я тут же ушла. Пионером и октябрёнком мама не разрешала быть.
Сестра старшая была отличницей, одна во всей школе. Её выбрали комсоргом школе, и мама ходила к классной руководительнице, разговаривала, сказала, что она не разрешает дочери, и сестра моя быстро вышла оттуда.</t>
  </si>
  <si>
    <t>Нас крестили сразу после рождения. Сестра родилась 15 июля 1941 г. – её крестили сразу, быстро-быстро, какие-то женщины, не батюшка.</t>
  </si>
  <si>
    <t xml:space="preserve">Меня и всех остальных крестили в храме. Исключение – та сестра, что родилась в 1941 г. 
Меня всегда заставляли быть крёстной – боялись, что ли, а я ещё была такая… мне было всё равно. Это и для братьев, сестёр, и для знакомых крёстной просили быть.
</t>
  </si>
  <si>
    <t>Мы постоянно от рода всегда носим крест, никогда не снимали по сей день. И все мои братья и сёстры – кроме двух сестёр.</t>
  </si>
  <si>
    <t>Мы постоянно от рода всегда носим крест, никогда не снимали по сей день. И все мои братья и сёстры – кроме одной сестры. Или носили на шее, или прикрепляли, или в кармашек клали – когда в техникуме учились. Мать контролировала это дело.</t>
  </si>
  <si>
    <t>Да, постоянно. До 1959 г. я уезжала в отпуск к матери, и она всегда нас возила в церковь, заставляла, уговаривала. В 1959 г. я вышла замуж.</t>
  </si>
  <si>
    <t>Много икон. Было 6 комнат, и в 2 больших комнатах и столовой угол всегда был с иконами. Спаситель, Казанская, Николой Чудотворец, Воскресение Господне, 4 святых. Постоянно были лампады, на цепочках висели, горела не всегда – не было денег на масло, чтобы постоянно гореть. На праздник мама всегда зажигала. Свечи – не помню, не было, наверное. Креста не было. Просфоры – не знаю; она приносила из церкви, делила на всех. Святая вода была постоянно, мне кажется. А ладана не было – какое там, после войны!..
Когда маму похоронили, всем, кто хотел, достались иконы.</t>
  </si>
  <si>
    <t>В то время я этим не интересовалась. Но у мамы было столько книг!.. Когда книги стали разорять, то книги выкидывали. У наша фабрика бумажная стала работать на макулатуре. У мамы были книги – какие обгорелые… их у мамы была целая стопка. Но все церковные, на славянском языке. Их сжигали на комбинате. Она специально ходила, рылась, доставала эти книги. Она умела читать на славянском. А я никогда им не интересовалась.</t>
  </si>
  <si>
    <t>Обязательно. Мама из храма приносила. А накануне ходили, таскали воду в храм – хотя у неё было много детей, она ходила, таскала из колодца.</t>
  </si>
  <si>
    <t>Мама всегда учила «Отче наш» и «Богородицу». Мне было годов 8, бывало идём на огород, который за городом, и она заставляла читать. На Пасху вот «Христос Воскресе» – тоже знали. Когда стали взрослее, она нам не навязывала, предлагала. Время было такое, что нельзя было.</t>
  </si>
  <si>
    <t>Когда отец работает в вечернюю смену, мама всё говорила нам, вразумляла. А мы ей: «Мам, да ладно тебе, ну что ты всё…» Время было такое, что всё было против того.</t>
  </si>
  <si>
    <t>Да, конечно, мама не пустит до причастия, если не исповедуешься.</t>
  </si>
  <si>
    <t>Мы причащались очень часто. Когда была поменьше, когда училась – раз-два в месяц. Это до 1953 г. А с 1953 г. по 1960 г., – только когда к матери приезжала, она уговаривала ходить в храм. Когда пойду, когда нет. Ну, мы веровали, но была такая.</t>
  </si>
  <si>
    <t>Отец никогда не соблюдал, мама – всегда. И нас, иногда… Но какой там пост был – голодно было, после войны-то. Маму никогда никто не заставит в пост съесть.</t>
  </si>
  <si>
    <t>Пасха – яйца красили, куличи и пироги пекли. Это был такой праздник!! Если даже не было чего есть – всё равно был большой праздник в Пасху и Рождество. А так – какие праздники можно устроить, когда 2 работают, остальные учатся?
В Рождество даже в войну праздник был – продали дом за муку. Чувствовался всегда праздник тогда. За стол садилось 6-8 детей.</t>
  </si>
  <si>
    <t>Мы должны были вылизать весь дом, вымыть, вычистить. У нас всегда эти праздники были великими. Берёзки по окнам на Троицу и букет ставили в банку. Вербы торкали в перекладины в доме на потолке, и они висели весь год.</t>
  </si>
  <si>
    <t xml:space="preserve">4 км – храм Николая Чудотворца, д. Чурилово Калининская обл., 4 км от Кувшиново. Храм был старинный – он и сейчас есть. Очень старинный, хороший, хотя и обветшалый. 
У нас часовня была в Облове – Неопалимой Купины. </t>
  </si>
  <si>
    <t xml:space="preserve">Не знаю. Не могу сказать. </t>
  </si>
  <si>
    <t>Очень мало. Очень мало. Очень мало ходило людей, хотя деревень было много рядом. Но больше из Кувшиново ходило в этот храм. Возраста моей матери – 45-48 лет. Молодёжь – очень редко, 1-2 человека. И не каждую службу. Тогда молодёжь, после войны, была слежка – кто куда ходит, кто верует в Бога. Я не могла понять, кому какое дело?.. Смеялись больше над нами.
Мать моя идёт, и ей все дают деньги, чтобы она там в храме что-то. Приносили на помин ей записки. И директора комбината, и главный инженер давали. Главный инженер разрешал цветы рвать для храма – он благоволил маме. И разрешали ходить через территорию комбината в храм – напрямую.</t>
  </si>
  <si>
    <t>Ничего не помню. Возили в церковь на лошади отпевать – но это редко-редко кто такие. Если умер в субботу – то священник отпоёт. Ведь священник был только в выходные дни и в большие праздники, потому что из Твери приезжал. До этого, после войны, был о. Алексий – он жил где-то при церкви, в сторожке что ли. Потом по старости его взяли в Тверь и прислали Николая, на букву «ф» фамилия. Он похоронен в Кувшинове, у самого входа в храм. А потом Анатолий Волгин был. О. Анатолий приезжал из Москвы, а о. Николай – из Твери.</t>
  </si>
  <si>
    <t>Были до войны монашки в нашей деревне – 2 монашки, крайний дом был. Потом они куда-то делись, выехали. И их избушка стояла никем не занятая потом.
Я помню две монашки были, но я была совсем маленькая. Война началась – мне 5 лет было. Они ушли во время войны, но куда – не знаю. Говорят, что две могилы около матери – это как раз эти две монашки.</t>
  </si>
  <si>
    <t>Лично я не видела, но слышала от матери – что кто-то приходил в храм. Но сама не видела.</t>
  </si>
  <si>
    <t>Нет. Я не могу представить даже.</t>
  </si>
  <si>
    <t>Тогда же презирали всех, кто в церковь ходит, кто крест носит! 
Я ещё ребёнок была. А потом тоже не слышала, до 1960 г.
Знаю, что в правлении комбината все были верующие – при этом все коммунисты, все партийные. Они все маме деньги давали, чтобы в церковь отнесла.</t>
  </si>
  <si>
    <t>Нет. Лично нет, а мама рассказывала, что когда жили в Облове, сзади нашего двора стояла часовня, внутри – колодец с водой, внутри алтарик был. Из-под неё родник бьёт. Неопалимой Купины часовня. И заставили часовню разорить. Сосед начал разбирать её, и рядом так ворона кричала беспрестанно целые сутки, всё это время!.. Ему сказали, что тебе не жить. Все были против. Потом он то ли упал откуда-то, то ли что-то ещё, не помню, но что-то плохое. Он умер, у него 3 детей осталось, и дети пошли не так. Потом как война кончилась, её восстановили сразу, рядом были леса большие. Какие-то копейки даже собирали женщины. Какая-то там староста была, но не помню.
Жизнь была после войны очень тяжёлая, и люди приходили в часовню и клали деньги к иконам в часовне – и никто их не брал. Просто висел замочек, кто хотел – приходил, открывал, брал воду, деньги клали – я это сама видела. И никто не брал. Я не вникала, куда эти деньги, для чего.</t>
  </si>
  <si>
    <t>Вообще ничего. Было запрещено всё это. Даже никаких разговор нигде не должно быть. Это было такое время… Одни очень верующие, другие – нет. Дедушка был очень верующий, бабушка – нет. Никто не говорил. Были верующие учителя, но они никак этого не проявляли. Это обходилось, не говорили в принципе про это.</t>
  </si>
  <si>
    <t>Ещё больше мать молилась. Моя мать была самая настоящая христианка. Она только в Бога веровала, больше никого не признавала. Она из 4 сестёр была одна такая. Она – и отец её. Остальные веровали, крестились, но так…</t>
  </si>
  <si>
    <t>Мама очень много молилась. Мама молилась день и ночь. Бывает, проснёшься ночью – мама молится на коленях, плачет и молится. Утром и ночью молится. Мама вставала в 4 утра, молилась, и потом шла делать свои дела, корову выгонять.
Мы когда садились есть, молились, иначе получишь по затылку. Так же – когда выходили из-за стола. А так, чтобы мать молится, и мы встали – нет.
Спать ложиться – молились; за стол садиться – молились. Но это не я – это мама нас заставляла, клонила.</t>
  </si>
  <si>
    <t xml:space="preserve"> Не знаю. Мне кажется, после войны – тут вроде как погибли… больше к Богу уверовали. Здесь всё присылали, кто умер, молились.</t>
  </si>
  <si>
    <t>Это надо было с Облова идти 3 км. до Кувшинова, а потом 4 км. до Чурилово. Мне кажется, во время войны храм и не работал. Не помню. Но если работал, то мама ходила и нас тоже могла таскать.</t>
  </si>
  <si>
    <t>Не знаю. Моя мать не изменялась точно, а после войны – день бы и ночь жила в храме. Конечно, было несколько старушек таких, как моя мать. А остальным было всё равно, что будет.</t>
  </si>
  <si>
    <t>Нет. Кто хотел молиться – ходил в храм, и после войны это не разрушалось. В Облове ходили тоже сами в часовню, молились там сами, без священника.</t>
  </si>
  <si>
    <t>В Пасху были и в большие праздники. У церкви стояли милиционеры, за порядком наблюдали, наверное. 2-3 человека. Это после войны уже.</t>
  </si>
  <si>
    <t>У нас церковь была далеко, а так среди нас, в фабричном кругу, у нас все были нормальные. Бывало, компании собирались человек по 20 – никогда такого не было. Единственное – мужчина часовню разобрал. Ему вроде кто-то поручил или заставили.</t>
  </si>
  <si>
    <t>Ничего не говорили. Не было такого. Я не слышала.</t>
  </si>
  <si>
    <t>Меня оскорбляли один раз. Мы идём один раз с матерью в церковь, это был сентябрь. Рядом едет машина с рабочими картошку копать. А мне одна знакомая кричит из машины: «Что идёшь, лоб об пол бить? Поехали на картошку копать!» Все так загоготали! Мне было так неловко! Я ещё не замужем была, мне было лет 18-20. А мама говорит: «Не обращай внимание! Дураки дураками и останутся».</t>
  </si>
  <si>
    <t>Я не была в комсомоле – мне ясли не давали. Вступила – дали. То есть ограничения были не по вере, а по другим признакам.</t>
  </si>
  <si>
    <t xml:space="preserve">Постоянно мама посещала и нас водила маленьких. Мама всегда нас таскала в церковь – за 4 км. Она нас таскала – именно таскала. Нам не хотелось, но брала нас. Она ходила каждый выходной, а мы – раз или два раза в месяц.
До 1959 г. я уезжала в отпуск к матери, и она всегда нас возила в церковь, заставляла, уговаривала.
Я бы не сказала, что я всегда с удовольствием ходила. Но мы не могли ослушаться мать. А старшие дети – уже в техникуме учились – не ходили. Я когда позже приезжала из Твери в субботу, то она начнёт уговаривать: «Пойдём завтра в храм». – «Нет, не пойду». – «Ну, пойдём…» Ну, думаешь, ладно, пойдём. А так – в праздник только.
Я когда была при матери, я тянулась к Церкви. Отошла когда от матери – с 1960 по 1991 гг., сама не ходила вообще в храм, только передавала на свечку когда-то. </t>
  </si>
  <si>
    <t xml:space="preserve">Очень было сильное к вере отношение. Мама молилась день и ночь. Бывает, проснёшься ночью – мама молится на коленях, плачет и молится. Утром и ночью молится. Мама вставала в 4 утра, молилась, и потом шла делать свои дела, корову выгонять.
Отец не был воцерковлённый. Он всегда говорил, что верит в Иисуса Христа, мама с ним спорила, но он был властный. Мама отпрашивалась всегда у отца, если тот разрешал, то она шла. Он ей разрешал.
Жили в семье мы без бабушки – они отдельно жили. Жили только мы, дети, с родителями.
Был у нас такой батюшка, о. Николай. 20 человек только ходили в церковь в это время. Они в двадцатке были, мама в ней тоже была. Потом его перевели в Тверь, эти люди к нему ездили сюда. Члены двадцатки убирали церковь, всё сами там делали, тогда не нанимали рабочих.
Свекровь была неверующая, хотя были иконы – она ею цыплят загораживала. Это они церковь растаскивали, у всей деревни было что-то. </t>
  </si>
  <si>
    <t>Я помню один случай – очень хорошо запомнила. Мы жили во дворе комбината. Хлеб выдавали в ларьке рабочим, но на фабрику его нельзя было проносить. И все получали, ставили хлеб на полке у окна, а потом когда уходили, забирали. Однажды матери совсем нечем было кормить детей, мать плакала – ни хлеба, ничего. С вечера все взяли свой хлеб, а мама тут выходит – 3 буханки хлеба стоят на полке, никто не взял. А тогда буханки были по 1,5-2 кг. Мама думала, что это чей-то хлеб, кто-то его забыл. Неделю лежал этот хлеб – никто не берёт. Мама поговорила со священником, что делать. Тот сказал – ну, возьми, детям раздашь своим. И она взяла. И она потом всегда говорила, что это Николай Чудотворец помог ей, когда ей было совсем нечем кормить детей.
когда жили в Облове, сзади нашего двора стояла часовня, внутри – колодец с водой, внутри алтарик был. Из-под неё родник бьёт. Неопалимой Купины часовня. И заставили часовню разорить. Сосед начал разбирать её, и рядом так ворона кричала беспрестанно целые сутки, всё это время!.. Ему сказали, что тебе не жить. Все были против. Потом он то ли упал откуда-то, то ли что-то ещё, не помню, но что-то плохое. Он умер, у него 3 детей осталось, и дети пошли не так. 
Свекровь была неверующая, хотя были иконы – она ею цыплят загораживала. Это они церковь растаскивали, у всей деревни было что-то. И вдруг у неё зрение пропадать стало, я как увидела, сказала: «Ты что делаешь? Цыплят иконами загораживаешь!» Она: «Ой, правда, зачем!..» Расплакалась. И она убрала иконы на чердак. И зрение у неё потом восстановилось.</t>
  </si>
  <si>
    <t>Д. Селютино, Старицкий район, Калининская обл.</t>
  </si>
  <si>
    <t>Пенсионер</t>
  </si>
  <si>
    <t>Православный</t>
  </si>
  <si>
    <t>Член КПСС</t>
  </si>
  <si>
    <t>Примерно в 1945 г.</t>
  </si>
  <si>
    <t>Село Берново Старицкого района</t>
  </si>
  <si>
    <t>Да, брали в храме</t>
  </si>
  <si>
    <t>Не отмечались</t>
  </si>
  <si>
    <t>Отрицательно</t>
  </si>
  <si>
    <t>-----------------------------</t>
  </si>
  <si>
    <t>----------------------------</t>
  </si>
  <si>
    <t>Слышал</t>
  </si>
  <si>
    <t>Ничего</t>
  </si>
  <si>
    <t>Не встречался</t>
  </si>
  <si>
    <t>Д. Данилково</t>
  </si>
  <si>
    <t>г. Зубцов</t>
  </si>
  <si>
    <t>Высшее медицинское</t>
  </si>
  <si>
    <t>Член партии до 90-х гг.</t>
  </si>
  <si>
    <t>Отец - колхозник, мать - колхозница</t>
  </si>
  <si>
    <t>Положительное. Мать ходила в церковь</t>
  </si>
  <si>
    <t>Сразу же после рождения, примерно на 40-й день</t>
  </si>
  <si>
    <t>В храме в Зубцовском районе</t>
  </si>
  <si>
    <t>Были икона, лампада, святая вода</t>
  </si>
  <si>
    <t>Да, мать брала в храме</t>
  </si>
  <si>
    <t>Да - я, мать, бабушка</t>
  </si>
  <si>
    <t>"Отче наш", "Богородица"</t>
  </si>
  <si>
    <t>Несколько раз</t>
  </si>
  <si>
    <t>Богоявление - брали воду, Пасха - перед ней красили яйца, Медовый и Яблочный Спас - пекли пироги и блины.
Мать ходила в церковь. Я ходила несколько раз, пока училась в школе</t>
  </si>
  <si>
    <t>Мать ходила в церковь. Я ходила несколько раз, пока училась в школе</t>
  </si>
  <si>
    <t>Троица - украшали дом берёзовыми ветками. У Рождеству были еловые ветки.</t>
  </si>
  <si>
    <t>Слышала, но так не вспомнить</t>
  </si>
  <si>
    <t>Да, в Зубцове</t>
  </si>
  <si>
    <t>Да, приезжали со всего района. Взрослые и пожилые</t>
  </si>
  <si>
    <t>Да, о крещениях дома</t>
  </si>
  <si>
    <t>Многие храмы закрыли и разрушили</t>
  </si>
  <si>
    <t>Нет, только слышала, что в Городищах закрыли красивый храм</t>
  </si>
  <si>
    <t>Да, стали больше ходить</t>
  </si>
  <si>
    <t>Да, мать писала за отца записки о здравии</t>
  </si>
  <si>
    <t>Не знаю. Кто верил, тот и верил</t>
  </si>
  <si>
    <t>Милиция охраняла храм от хулиганов во время больших праздников. Молодёжь выкрикивала глупости, не давала ходить в храм.</t>
  </si>
  <si>
    <t>Нет. Милиция охраняла храм от хулиганов во время больших праздников. Молодёжь выкрикивала глупости, не давала ходить в храм.</t>
  </si>
  <si>
    <t>Богатых не было, было всего 2 батюшки, оба старенькие</t>
  </si>
  <si>
    <t>Ничего серьёзного</t>
  </si>
  <si>
    <t>Ст. Шаховская Московской обл.</t>
  </si>
  <si>
    <t>Россия, Белоруссия, Литва</t>
  </si>
  <si>
    <t>Медицинские работники</t>
  </si>
  <si>
    <t>Положительное</t>
  </si>
  <si>
    <t>В г. Алма-Ата, 1981 г.</t>
  </si>
  <si>
    <t>В зрелом возрасте</t>
  </si>
  <si>
    <t>Иконы</t>
  </si>
  <si>
    <t>Молились мама, бабушка, тёти</t>
  </si>
  <si>
    <t>Нет. После принятия крещения - исповедовалась и причащалась</t>
  </si>
  <si>
    <t>Не соблюдала</t>
  </si>
  <si>
    <t>В основном трапезой</t>
  </si>
  <si>
    <t>Украшался к Троице, Рождеству</t>
  </si>
  <si>
    <t>-----------</t>
  </si>
  <si>
    <t>Посещали</t>
  </si>
  <si>
    <t>-----------------</t>
  </si>
  <si>
    <t>--------------</t>
  </si>
  <si>
    <t>Патриаршество разрешено, патриархом был избран митрополит Сергий</t>
  </si>
  <si>
    <t>-------------</t>
  </si>
  <si>
    <t>-------------------</t>
  </si>
  <si>
    <t>До 1941 г. – в Калинине. Потом эвакуировали к родственникам в Пензенскую область, там были до октября 1946 г. Там я в школу пошла. Потом вернулись в Калинин.</t>
  </si>
  <si>
    <t>Вагоностроительный техникум, потом поступала в 1961 г. в политехнический наш институт на ПГС, но там отучилась 2 года и бросила.</t>
  </si>
  <si>
    <t>Пионерка была, комсомолка была, атеистка была. В партии не была – я не была красноречива до тех пор, пока не стала в храм ходить.</t>
  </si>
  <si>
    <t>Отец – на вагон. заводе мастером цеха, начальником. Мать – простая рабочая, тоже на вагонном заводе. Она работала на кислородной станции – всё с баллонами что-то делала.</t>
  </si>
  <si>
    <t>Да, и я, и брат. Все крещёные.</t>
  </si>
  <si>
    <t>Не могу вспомнить – что-то в голове, что бабушка Васса, бабушка по маме, вроде крестила меня… Но где и когда – не помню. Очень верующие были наши родственники.</t>
  </si>
  <si>
    <t>Пожалуй, что и не было.</t>
  </si>
  <si>
    <t>Нет, по-моему, нет. А у матери точно был крестик.</t>
  </si>
  <si>
    <t>Нет, не было. Да мать и толком-то читать и писать не умела – 2 класса у неё.
У матери моего отца были такие книги чёрные – Псалтырь, Евангелие, наверное.</t>
  </si>
  <si>
    <t xml:space="preserve">У матери была – или она ходила, или тётя Нюра Дюкова приносила, наверное. Из-за болезни мать лишний раз не могла… астма душила её. </t>
  </si>
  <si>
    <t xml:space="preserve">Может, до комсомола и была вера, но потом, как сюда приехала, как стала пионеркой-комсомолкой, всё стало кувырком. Я, конечно, была за Ленина – тут даже и говорить нечего! Я работала в академии ПВО – там, конечно, другой мир был, там всё это торжественно было, Ленин и пр.
Когда крестили племянницу мою, это был примерно 1960 г., я соврала в Белой Троице, что я не комсомолка, когда спрашивали. Я крёстной была.
Конечно, дальше жизнь показала, что я была очень далеко от Бога.
Мне всегда были мысли: вот верующие – а почему так всё у них? Мать с астмой, отец ушёл от детей, одна 18 лет лежала, у другой с головой не ладно. Как это так?.. </t>
  </si>
  <si>
    <t>Брат не молился – он против не был Бога, но я не видел, чтобы он молился.
Отца я толком и не видела, не могу сказать.
Мать, может, и молилась, но я не видела, не помню этого.
Я не молилась, я ушла в сторону, стала атеисткой.</t>
  </si>
  <si>
    <t>Нет. Только в 1990-е гг.</t>
  </si>
  <si>
    <t>Не помню. Но мать была верующая.</t>
  </si>
  <si>
    <t>Нет. Первая исповедь моя была 12 ноября 1994 г.</t>
  </si>
  <si>
    <t>Мать, может, и соблюдала, а мы – какие там…</t>
  </si>
  <si>
    <t>В деревне, помню, горки были, и там яйца клали, и мы что-то кидали, чтобы попасть в эти яйца. Пасху я знала. Троицу, конечно, тоже знала: «Троица, Троица – вся земля зелёным покроется».
Мать пекла на Вербное птички из теста – именно на Вербное. Или на Благовещение, пожалуй – потому что похожи птички.
Яички красили, мы их сбивали, когда играли. Но когда приехали в Калинин, всё изменилось.</t>
  </si>
  <si>
    <t xml:space="preserve">Наверное, нет. Рассказывали только, что будут самолёты летать как птицы. И что девушка умерла, 300 лет пролежала, очнулась, была молодая, и потом тут же постарела. Это мне рассказывали в деревне – как Спящая Красавица.
А как приехала в Калинин – у меня всё повернулось вверх ногами. </t>
  </si>
  <si>
    <t>В деревне не помню. Там деревня большая, поля, мазанки, огороды большие. А храм не помню, чтобы был. А в Калинине была Белая Троица, но я-то не ходила вообще. У меня было такое состояние даже неприязни было: «Почему они все стали больные? Как наказанные!» Поехали уже потом в 1987 г. в лавру с Юрой – я в храм войти не могла, меня как враг не пускал. Я по магазинам там бегала, шмотки всё покупала. Потом в Таллине в храм заходила, на Украине – когда ездили с мужем. Но это в 1990-е гг. было, после смерти матери.
В г. Тамале был где-то, это Пензенская область. Женский монастырь. То Белинский район это был, то Чембарский – постоянно менялось. Но племянник у меня потом искал его, не нашёл.
В какой монастырь ушла моя тётка, не знаю… Но ушла ведь говорили.</t>
  </si>
  <si>
    <t>Только о нескольких знала, слышала. Дюкову я знаю и Невзорову. Дюкова ходила в Белую Троицу. Невзорова ходила или в храм, или в секту какую-то. Но мало, конечно, я слышала. Меня мать не водила. У матери была подруга Иванова Наталья, она ходила в церковь. Дворянчикова т. Оля в Ленинграде – тоже верующая была.</t>
  </si>
  <si>
    <t xml:space="preserve">Бабушка у меня умерла в 1955 г. – не помню, ходила ли.
Про отца и говорить не буду – чего там. Про мать не могу сказать. Я не ходила. Даже неприязнь была. </t>
  </si>
  <si>
    <t>Конечно, все люди боялись. Это я слышала, говорили – что за это вызывали в партийные органы. Люди поэтому тайком ходили. И когда после уже говорили: «Вот, нас отлучили от Бога, от церкви», я говорила, что это самооправдание: «А были те, кто, несмотря на страх, ходили и молились за нас».</t>
  </si>
  <si>
    <t>Не знаю про это.</t>
  </si>
  <si>
    <t xml:space="preserve">Может, и не слышала… </t>
  </si>
  <si>
    <t>Это попозже. Я видела разрушенные храмы.</t>
  </si>
  <si>
    <t>Что говорили? Опиум для народа. Много говорили, раз в голове засело это. Куда там! Ленин – я за него была горой!.. Я ещё и работала в такой организации (академия ПВО) – там одни военные, всё так было… Если бы работала в другой организации, может, и по-другому было бы.</t>
  </si>
  <si>
    <t>Стали говорить, что наш Жуков – что он тоже… И что Сталин разрешил церкви открывать. Но это всё попозже было. И во время войны люди что с Богом некоторые были.</t>
  </si>
  <si>
    <t xml:space="preserve">Это мимо прошло. </t>
  </si>
  <si>
    <t>Навряд ли. Мать была занята только, чтобы нас накормить. Про отца ничего не знаю.</t>
  </si>
  <si>
    <t>Нет, только после 1990-х гг.</t>
  </si>
  <si>
    <t>Конечно, изменилось – люди поняла, что выиграли войну благодаря Богу. Ведь война была не захватническая, а освободительная, поэтому мы и выиграли. Но в школе говорили, что это опиум.</t>
  </si>
  <si>
    <t>Пожалуй, не слышала.</t>
  </si>
  <si>
    <t>Это я только после узнала. Я просто далека была.</t>
  </si>
  <si>
    <t>Это я слышала, что секты. А про церковь… ну, существует.</t>
  </si>
  <si>
    <t>Слышала. В газете было написано, что женщина-сектантка за какой-то проступок избила ребёнку руки ножнами, что они чуть не отнялись.</t>
  </si>
  <si>
    <t>Я просто слышала, что они на Пасху стояли и молодёжь не пускали. Собиралась молодёжь – и милиция их не пускала. И вообще говорили, что следили – что могут на работе за это уволить.</t>
  </si>
  <si>
    <t>Про это разговоры были.
Позже узнала. Тогда про это не знала.</t>
  </si>
  <si>
    <t>Мне не известны были.</t>
  </si>
  <si>
    <t xml:space="preserve">В деревне все были религиозные. Я хорошо помню, как в нашем доме в Пензенской области… мы жили у матери моего отца, у него там была и сестра… я хорошо помню, что они были очень религиозны. У них были такие книги чёрные – Псалтырь, Евангелие, наверное. Они были такие очень! И у меня в памяти остались такие слова: «Иисусе Христе…» А когда сюда приехала, в Калинине, тут уже всё перевернулось: пионер, комсомол. Тут сатана повёл меня в другую сторону.
Мать отца ослепла, Агафья. Она 18 лет пролежала, у неё были руки и ноги скорченные. Мы её разворачивали, у неё были ноги белые. У сестры отца было с головой плохо. Брат отца бросил жену, что у них детей не было, и ушёл к другой, где родился ребёнок, и тот мальчик без конца бегал туда-сюда, он жил на два дома. И нас отец бросил – жену и 2 детей.
Меня смущало, что вот они при Боге, все божественные – но все больные. Это потом мне пришло, что так Господь их спасал.
Мама моя была верующая. Она мне давала отпечатанную бумажку старую «Живый в помощи». Она кончила 2 класса, и вот на обороте этой бумажке было написано: «Цветы Божий, Цветы крепкий». На нервной почве к ней привязалась бронхиальная астма, 30 лет страдала, и потом астма её задушила. Она всё время крестик носила. Она мне говорила: «Как умру, скажи тёте Нюре [которая ходила в Белую Троицу] – чтобы она меня похоронила, как следует».
Отец тоже был верующий – как же, при таких родителях. И, мне кажется, он был беспартийный. Но вот сатана попутал, и он соблазнился – ну а что, женщин было много вокруг.
Мне всегда были мысли: вот верующие – а почему так всё у них? Мать с астмой, отец ушёл от детей, одна 18 лет лежала, у другой с головой не ладно. Как это так?.. 
Про тётю мою, у которой, говорили, с головой было не очень – она ушла в монастырь в Пензенской области, Тамаринский район. Это конец 1950-х гг., наверное.
У меня свекровь была верующая. У неё были иконы небольшие, но в окладе. И иконы были – на них святые покровители родственников. Алексей – значит, на иконе Алексий. Она исповедовалась и причащалась, она с 1912 г.
Муж никогда против веры не был, никогда не слышала, чтобы он говорил что-то против Бога. </t>
  </si>
  <si>
    <t xml:space="preserve">У матери икона была Николая Угодника – деревянная рамка, бумажная икона. Может, ещё и другие были – но я запомнила только её. Крест не помню. Лампадка, наверное, была – да, была, старенькая. Наверное, и свечи были. Просфорки… в церковь она, может, когда и ходила, но в 1947 г. она заболела астмой, и она вообще потом… астма душила её. Она была стеснительная – чтобы кашлянуть боялась, боялась лишний раз выходить. Святая вода, наверное, была, приносила ей Дюкова, наверное – жили такие на Горбатке. Ладана вроде не было.
У меня свекровь была верующая. У неё были иконы небольшие, но в окладе. И иконы были – на них святые покровители родственников. Алексей – значит, на иконе Алексий. </t>
  </si>
  <si>
    <t>Торжокский район, д. Копыряне</t>
  </si>
  <si>
    <t xml:space="preserve">Сначала д. Копыряне, потом после эвакуации приехали на отцовскую родину – село Высокое, 4 км. от Копыряне.
В 1941 г. немцы оккупировали нашу местность, нас погнали подо Ржев. Вернулись с эвакуации – дом наш сожгли. </t>
  </si>
  <si>
    <t>Сельская семилетнаяя школа, потом ФЗО Плехановка.</t>
  </si>
  <si>
    <t>Отец работал в колхозе, был плотник. Он был и сапожником – он всё умел. Держал свиноматку, выделывал кожу, делал ботинки, тапочки нам и пр. 
Мать – колхозница и домработница. Портниха была – нам всё шила, всё умела.</t>
  </si>
  <si>
    <t>Дедушка нас воспитывал. Он был религиозен, работал старостой в церкви за 3 км от нас. Потом церковь разбомбили – попала бомба.
Мама была верующая. А отец ушёл на фронт. До 1960 г. я жила с мамой. А потом получила паспорт и переехала в Тверь с подругами учиться на ткачих.</t>
  </si>
  <si>
    <t>Был батюшка, о. Ефрем, митрофорный протоиерей, приезжал из Берново к нам в село, собирал детей и крестил всех в источнике Иоанна Крестителя – у нас был такой.</t>
  </si>
  <si>
    <t>Да. Дедушка говорил: в красном галстуке, в ленинском ошейнике за порог не входить. В 4 классе меня вызвали к доске, и учитель увидел крестик. Учитель снял крестик, положил на стол – все мальчишки загоготали. Я сказала, что дедушка не разрешает без креста жить. Я пришла домой, плачу. Дедушка пошёл к учителю, сказал: «Ты одевал крест? Нет. Священник одевал. Вот и не тебе его снимать». Тот отдал крест, и я его снова носила. Дедушка говорил, что если бы мы все так поступала, то и царя бы отстояли.</t>
  </si>
  <si>
    <t>Да. Дедушка, бывало, говорит нам с братиком: «Не баловать и не хулиганить. Боженька вот придёт с небушка, ушко отрежет!»</t>
  </si>
  <si>
    <t xml:space="preserve">Всё было до войны. В войну дом сгорел, и всё наше сокровище сгорело. Дедушка дал нам потом несколько небольших иконок, сделал божничку, сколотил столик. Нас поместили в колхозный абмар, там было 2 окна. Крест – не помню, всё сгорело в доме, потом уже не было.
Просфорки дедушка приносил из Берново. Мы жили рядом с ним. Бабушка нас любила, принимала. Мать уходила на поле, а мы с ним выросли. </t>
  </si>
  <si>
    <t>Нет. У деда всё было – Библия большая. Он наряжался в праздники, одевался. Пслатырь до сих пор есть – ей 200 лет. Когда я приходила к нему, он читал. Я говорила: «Дедушка, тут вот ушки, глазки!..» – «Никакие это не ушки и не глазки – это буква "от"».</t>
  </si>
  <si>
    <t>Матери некогда было молиться – она целыми днями на поле. 
Дедушка, бабушка, моя крёстная Вера Павловна – все молились. Мои братья и сёстры не очень-то молились. Сестре старшей некогда было – она матери помогала, нас растила; она с 1929 г. Я в церковь ходила в Берново, к дедушке ходила, у него книги святые, и дома молилась. 
Была у меня крёстная – это отцовская сестра, Смирнова Вера Павловна, очень верующая. Она меня часто брала в Берново в церковь. Помню, перебираем картошку, она мне: «Давай я тебя «Богородицу» научу». И читаем. А потом я в школу иду, всё читаю по дороге эту молитву. Так вот и учили нас.</t>
  </si>
  <si>
    <t>Была у меня крёстная – это отцовская сестра, Смирнова Вера Павловна, очень верующая. Она меня часто брала в Берново в церковь. Помню, перебираем картошку, она мне: «Давай я тебя «Богородицу» научу». И читаем. А потом я в школу иду, всё читаю по дороге эту молитву. Так вот и учили нас.
Трисвятое – крёстная научила. Отче наш, Богородицу. Верую уже позже выучила. Идёшь в школу за 4 км и читаешь молитвы.</t>
  </si>
  <si>
    <t>Больше всего у дедушки. Мать приходила с поля усталая, а нам надо было уроки учить к школе и маме помогать по дому. А у дедушки много узнавала, у него книги святые были.</t>
  </si>
  <si>
    <t xml:space="preserve">А как же! </t>
  </si>
  <si>
    <t xml:space="preserve">Обязательно! Ходили в Берново, ходили в Завражье. </t>
  </si>
  <si>
    <t>Нет. На Страстной неделе дедушка велел говеть – сохрани Бог! Огурчики, капуста. А так – в школу бегали, учились</t>
  </si>
  <si>
    <t>Праздновали – пироги пекли, выходили бабушки на улицу нарядные. На работу выходили. Это не только в Пасху – ещё на Вознесение и Илью, это престольные праздники. В каждом селе отмечался свой праздник. Гости приезжали из сёл на лошадях. Пироги пекли, холодец варили, гостей встречали.
На Пасху яйца красили, выходили глядели, как солнышко играло – переливается разными лучами. Это мы с братом выходили глядеть и другие дети.</t>
  </si>
  <si>
    <t xml:space="preserve">Да. Пили, лечились водичкой. Когда кто заболеет – водичкой. </t>
  </si>
  <si>
    <t>Иконы – рушник вешали новый, красивый. Лампадку зажигали. На Троицу берёзки ставили вокруг дома, в хату приносили веточки. На Вербное – вербушку всегда приносили, ставили в вазочку.</t>
  </si>
  <si>
    <t xml:space="preserve">Два храма: Берново закрыли в 1960 г., а потом Завражье закрыли, в 1962 г. Один был 8 км от нас, а второй около 20 км. </t>
  </si>
  <si>
    <t>Бабушки рассказывали. У нас был там старец Андрей Тихонович – великий старец, к нему ездили и ходили, без него никто ничего не делал: не женился, ни дом не строил, ни семью заводил. От нас это было 12 км. – я к нему ездил на могилку на велосипеде. Он жил в лесу, боялся, что его арестуют, в какой-то охотничьей сторожке с 1 маленьким окошком. Старец был великой жизни. Одна старушка к нему пришла, он ей говорит: «На вот тебе сухариков». – «Да есть хлеб». – «Глупая, будет война – не будешь знать голода». Другой говорит: «Вот тебе сахар» – «Да есть у меня». – «Глупая, у тебя жизнь горькая, пусть будет послаще».
Это святой человек жизни. Один батюшка поехал послужить панихидку – это о. Роман, который у мать Ларисы на подворье служит. Сидит старушка, пасёт гусей. Он спрашивает: «Где могилка старца?» «Как же нам его не знать! Он был такой великий! Как пожар – выйдет, перекрестит, помолится, и всё налаживается».
Одна моя крёстная ходила к нему, говорит: «Батюшка, отец отдаёт меня за старого – он богатый, земли много, лошадь. А я его видеть не хочу. И отец говорит – идти тогда к старцу, как благословит. А мне нравится молодой, шустрый, но отец говорит, что он бедный». – «А ты скажи папе, что у Бога-то всего много. У вас будут пчёлы, а мёда-то сколько будет! Всю деревню будете кормить». И жили они душа в душу, детей растили, и пчёл было полно, и всей деревне мёда хватало.
Я была у него на могилке – и он мне дал и свой уголок, и святой алтарь.
В Бернове батюшка о. Ефрем был, он говорил: «Я умру, церковь закроют». Так и вышло. Он умер в 1959, а в 1960 г. закрыли.</t>
  </si>
  <si>
    <t>Были верующие. В Троицу когда ходили – битком: ни перекреститься, ни наклониться, ни руки не поднять. Старые люди, пожилые. И среднего возраста женщины. У нас из селах ходили.</t>
  </si>
  <si>
    <t>Дедушка, бабушка, крёстная моя и я. Маме было некогда – хозяйство, огород, скот, мы. Брат уехал, сестра тоже. Старшая сестра ходила в храм. Но они все поразъехались – кто получил паспорт, старались все уехать.
Ходили с дедушкой в Берново с бабушкой на Пасху. Это я школьницей была.
Была у меня крёстная – это отцовская сестра, Смирнова Вера Павловна, очень верующая. Она меня часто брала в Берново в церковь.
Ходили мы в Берново, особенно в Пасху ходили всегда.
Ходили в Берново, ходили в Завражье. Ходили с ночёвкой в Берново, ходили на всенощную, ночевали в церковном доме около храма, сторожка – и в Берново, и в Завражье. И мы там книги читали, молитвы пели со старушками, самовар ставили, чай пили. Молились после всенощной и отдыхали.
Пасху, Вознесение (это престольный праздник в селе), Илья Пророк. Мать, бывало, скажет: «Куда ты пойдёшь?» Она не больно пускала. Я ещё невелика была. «Тебя крестный ход пойдёт – затопчет». А я оденусь, встану пораньше, чтобы крёстная меня не ждала, надену новые туфельки, и сижу на мостках. Потом пойдём из храма – идём по сёлам, поём «Христос Воскресе!» Нас человек 10. Как вспомнишь, старушки идут с поля, с работы, и поют «Христос Воскресе».
Стояли мы напротив иконы Вознесения в Бернове, молились, и смысл иконы понятен.
Я с удовольствием ходила, мама даже не пускала. Крёстная ещё пойдёт в баню (перед тем, как церковь), а я уже сижу на крылечке, жду одетая. Так стремилась в церковь.</t>
  </si>
  <si>
    <t>Нет, такого ещё не было. После уже пошёл коммунистический строй.</t>
  </si>
  <si>
    <t>Нет. Крестились, ходили, лошадь запрягали – ехали в Берново. Кто заболел – везли причастить туда.</t>
  </si>
  <si>
    <t>Про старца Андрея я слышала – кто у него был, рассказывали. Он иерей, целебатный.</t>
  </si>
  <si>
    <t>Нет. Все жили по своим углам, по своим сёлам.</t>
  </si>
  <si>
    <t>У нас за Волгой был храмик маленький – где площадь Мира. Там был такой прекрасный, милый, духовный батюшка. И мы бегали с подругой в этот храмик. И один раз мы пришли – все плачут. Мы стоим, думаем, что такое. Потом одна женщина вышла и выступила в слезах, сказала, что завтра храм взорвут, все документы подписаны. Так и вышло. Лично взрыв не видела – я на работу ходила. Да и они же отгоняют, ставят полицию. Тяжело об этом говорить.</t>
  </si>
  <si>
    <t>Потом уже дальше – это пошло и пошло, появились коммунистические гонения. Всё тайком надо было. Это, наверное, в 1970-е гг., я думаю так. В селе-то мы жили – мы никого не боялись. Там было тихо, свободно, все свои. А когда я сюда приехала – вот такие были крестные ходы, что с груди крест комсомольцы снимали.
Я приехала в 1960 г., начали работать. Я пришла и слышу на работе такой разговор, что многие опоздали по такой причине: сказали, что хоронят старшего попа, и движения всё стояло. Хоронили владыку Варсонофия. А потом ещё был батюшка больной, третий инфаркт. Он в церковь ходил. У него была группа и пенсия 45 руб. И он иногда – его попросят покрестить Владыка его вызывает и говорит: «На Вас вот донесение, что Вы крестите. Нельзя, нельзя». А батюшка его ответил: «У меня группа, я больной, пенсия – я не должен с голоду умирать».
К священникам очень большие претензии были, гонения – очень! Сколько батюшек сидело – того расстрелять, того расстрелять!..
Агриппина Николаева – торжокская, святой человек. В Торжке была семья Троицких. Там было 2 или 3 священника-брата, один из них – архиепископ Вениамин. Агриппина Николаева служила этой святой семье. Она во святых. Когда стали арестовывать, владыка говорит – всюду аресты, надо и нам ждать. Она сказала: владыка, я буду с вами. Когда их повезли в ссылку, она поехала с ними в Казахстан. Поселилась около церквушки. Ходила на базар, просила подать ссыльным батюшкам. Ей давали, она покупала молочка, хлеба, передавала. Они ей кидала в окна вшивые рубашки, говорят, мы не спали, заели. Она на снегу утюгами выпаривали. Вот она им служила. Когда он умерла, ей было 92 года. На отпев к ней приехало 12 священников – все вспомнили её добрые дела.</t>
  </si>
  <si>
    <t>Никем не была – ни октябрёнком, ни пр. Я пионером не была, и меня одну учитель высылал из класса – собирал пионерское общество, собрание. «А Вы можете уходить».</t>
  </si>
  <si>
    <t>Местные, кто ушёл на фронт – молились, переживали. А так уже гласно нельзя было. Так, втихомолочку.</t>
  </si>
  <si>
    <t xml:space="preserve">Дедушка молился, бабушка молились – но отца не вымолили. Он был храбрый, пошёл на передовую, говорил «Мамка, не плачь! Что там эти финны? Через 2 недели приду, всех финнов перебью». </t>
  </si>
  <si>
    <t xml:space="preserve">Да когда же там! Кругом перестрелки были, эвакуация. Когда из эвакуации вернулась, не помню. </t>
  </si>
  <si>
    <t xml:space="preserve">Каждый по-своему верил и молился. Кто втайне, кто в церковь ходил. С нашего села ходили – и соседи, и знакомые.
Тут начинались гонения, но всё равно внутри имели свой Божий огонёк. Мы с подружками ходили в школу – бывало, попросят: «Напиши мне Отче наш», – знали, что у нас дедушка верующий. Интересовались.
 Я работала на камвольном комбинате, и там знали все, что я верующая. И одни скажут «сектантка», а кто – принеси святой воды, чтобы квартиру освятить.
Никто против веры и храмов не был. </t>
  </si>
  <si>
    <t>Вроде я не знаю. У нас в селе такого не было слышно. Но когда переехала в город, тут уже пошли комсомольцы. Не перекрестись, проходя мимо храма, «сектанты», «богомолки».</t>
  </si>
  <si>
    <t>Да, да, и все молчали, и слова не скажи, а то в каталажку – это так о. Виталий говорил. Нельзя было нигде ничего.</t>
  </si>
  <si>
    <t>А как же! В 1962 г. закрыли Берново, батюшка только сделал ремонт, внутри всё чистенько было. Старый батюшка сразу сказал – я умру, и закроют. В 1963 г. закрыли Завражье – как все плакали. За Волгой взорвали храм – как мы плакали. Там такой батюшка был старенький, такой благодатный. Все плачут, кричат. И потом женщина выступила, сказала, что храм взорвут, все документы подписаны. Я не знаю, иконы вывезли или нет.</t>
  </si>
  <si>
    <t>Нет, собраний никто не собирал. Если только акафисты читали, Евангелие. У крёстной моей были акафисты, мы у неё собирались с бабушками, там читали. Я говорила маме, что иду в кино. Как девчонки пройдут с песнями из кино – и я домой выхожу, маму обманывала.</t>
  </si>
  <si>
    <t>У нас там не было их.</t>
  </si>
  <si>
    <t>После 1960 г. – у Троицы. Как пришла один раз, ко мне подошёл один депутат-коммунист, спрашивает: «А Вы часто тут бываете?» Я от него убежала. Приходили, смотрели, записывали. Моя подруга пряталась на клиросе, чтобы её не видели.</t>
  </si>
  <si>
    <t>Молодёжь – да. Атеисты-школьники. Собирали, ногами топтали иконы.
В Пасху комсомольцы сбили с ног о. Василия, стащили с него крест. Потом среди верующих нашлись несколько мужчин, подошли и защитили батюшку. А так бы они его ногами забили. Это при мне было. Это в 1970-е гг.
Да полно! Полно всего было! Хотя бы крестный ход в 1970-е гг. Мы шли вокруг в Пасху в церковь – так обходили, не пускала милиция.</t>
  </si>
  <si>
    <t>Тогда особо не набалованные были батюшки. Я знала одного батюшку сельского – у него радио не было. Матушка ему говорил: «Батюшка, вот ты уезжаешь на требы – мне бы послушать песенки! Радио бы провести нам» – «А ты пой Богородицу». У них шкафчик-то был, вместо дверей – чёрные занавесочки.</t>
  </si>
  <si>
    <t>Да полно! Полно, на каждом шагу. Правда, я работала, и со мной работал парторг, он станки налаживал. Ему сказали: «У тебя Верка работает, верующая – что ты с ней не работаешь?» – «Да с ней бесполезно! Ей что ни говори – она всё своё. Она убеждённая».
«Сектантки, богомолки» – так обзывали. 
Я работала на камвольном комбинате, и там знали все, что я верующая. И одни скажут «сектантка», а кто – принеси святой воды, чтобы квартиру освятить.</t>
  </si>
  <si>
    <t>Да. Я когда работала в ткацком цехе, они там… если не пошёл на демонстрацию – с тебя снимают премиальные. А одна была, Раиса Григорьевна – этого делать нельзя, что человек заработал, то и должен получать. Она была верующая, работала мастером в другом цехе.</t>
  </si>
  <si>
    <t>Да конечно! Бывало, как Пасха – заставят работать. Рождество – мы работали. Они не признавали ничего. Специально переносили дни так, чтобы работать. Однажды была Пасха, мы со знакомой работали. 12 часов ночи, я говорю: «Слушай, крестный ход пошёл» – «А что делать будем?» – «Пошли вокруг станков!» И мы пошли крестным ходом вокруг.</t>
  </si>
  <si>
    <t>Г. Щёкино Тульской области (на границе Ясной Поляны)</t>
  </si>
  <si>
    <t>Г. Щёкино Тульской области</t>
  </si>
  <si>
    <t>Высшее, педагогический факультет.</t>
  </si>
  <si>
    <t>В партии не была, но была октябрёнком, пионеркой и комсомолкой, всегда была старостой.</t>
  </si>
  <si>
    <t>Отец – сын бабушки, которая была «госпожой». Когда началась революция, он был донской казак, у него был свой конезавод. Дед когда увидел бабушку, она была гувернанткой, он женился на ней. Отец учился в ленинградском кораблестроительным, но не окончил. Он работал то прорабом на стройке, то мастером, рукастый. Потом он бабушку бросил, бежал в Турцию в Гражданскую войну, и бабушка вышла замуж за чекиста. Его направили в Крапивинский уезд Тульской области в ЧК, и так он там и умер. Был коммунистом настоящим, ни разу в отпуске не был. Всем помогал: кому заявление писал, кому что. Работал инструктором по промышленным предприятиям. И моё детство прошло в этой семье, я жила с ними до 4 класса, родители строили дом.
Отец мой был красавец, запутался потом и в итоге повесился. Любовницы шли за гробом, мать отталкивали. Это я была в 4 классе. После этого я перешла жить к матери. На этой же улице жили родители мамы. Мать работала в ресторане поваром, потом преподавала в училище.</t>
  </si>
  <si>
    <t>Мама рассказывала. Я была совсем маленькая – пока несли, я крёстную обкакала. Храм был Параскевы Пятницы. Брата тоже крестили там же – или в 1 класс пошёл, или перед школой.</t>
  </si>
  <si>
    <t>Когда в храм шла с бабушкой в храм, то она надевала. Наверное, просто не носила, и всё. У нас спокойно относились к этом – смотришь, на физкультуре у мальчишки болтается крестик. На Пасху даже в старших классах мы соберёмся компанией и идём в храм – мальчишки, девчонки. У нас в городе спокойно было в этом плане.</t>
  </si>
  <si>
    <t>Я не понимала, наверное, что это такое. Мы с братом, помню, что-то натворили, а у нас висела Владимирская икона. Мы что-то просили тогда, а оно не сбылось. И брат говорит: «Давай покажем иконе язык». И показали. А бабушке сказали – она говорит: «Проси прощения, проси!»
Но брат как-то меньше верит, не так, как я.</t>
  </si>
  <si>
    <t>Была Владимирская икона у нас, святая вода.
А у бабушки был большой медный крест. Лампада, свечи, просфорки, артос у него тоже – мы приходили, бабушка всегда давала, святая вода.
Маме некогда было. Она только на Пасху и Троицу ходила в храм, если совпадало, что она дома.
Даже у той бабушки, которая не верила, была святая вода. Она хоть и атеистка, но, бывает, если заболеет – умоется или ещё что-то. И икона у неё была Николая Угодника.</t>
  </si>
  <si>
    <t>У дедушки был молитвенник. Больше не помню. Если бы было, думаю, мне бы досталось – я была старшая внучка и была ближе всех к нему.
Наверное, Библия всё же была – потому что он всё знал, всё нам рассказывал. Наверное, была, но он нам не показывал.</t>
  </si>
  <si>
    <t>Дедушка, бабушка, мама всё время. Бывает, кто умрёт – моя мама всегда ходила и сопровождала, т.к. знала молитвы. Выносят из дома – она какую-то молитву пела, она и соседка, шли за покойником.
Я тоже молилась. Брат нет.</t>
  </si>
  <si>
    <t>«Отче наш», «Богородица», «Пресвятая Троица, помилуй нас»</t>
  </si>
  <si>
    <t>Дедушка всегда всё рассказывал – на каждый праздник по каждому поводу. Бабушка просто молилась, крестилась. Мама тоже говорила, всё положительное.
Дедушка придёт, бывало, из храма, сидим, ждём, пока бабушка накроет стол, и говорит: «Ох, какая служба была!.. Душа пела». Или: «Сегодня такая проповедь была!» Он много мне рассказывал.</t>
  </si>
  <si>
    <t>Да. Я знала с детства, что сначала надо исповедоваться, и только потом идти к причастию.</t>
  </si>
  <si>
    <t>Да, водили нас бабушка и дедушка, когда какой праздник.</t>
  </si>
  <si>
    <t>Нет. Дедушка и бабушка – да, а мы нет.</t>
  </si>
  <si>
    <t>На Троицу берёзками украшали, вешали, на пол стелили траву – дедушка скосит, насыпим. Всегда мыли, чистили. К Вербному воскресенью – украшали вербами, освящали их. А потом бабушка мне велела раздеться, и она меня голенькую стегала легонько вербой, чтобы не болела: «Верба хлёст, бьёт до слёз…» Дальше я забыла.</t>
  </si>
  <si>
    <t>Дедушка из Куйбышева, и там было стояние Зои. Он тогда ездил в гости и нам потом рассказывал про стояние Зои – которая взяла икону Николая Угодника. А так особо нет. Дедушка умер в 1973 г.
Я сама знаю – когда молилась, у меня была такая ситуация, и мне Бог помог. Я даже землю целовала и молилась. Со мной человек не очень хорошо хотел поступить. Он сидел с намерением – не уйдёт, пока не сделает своё дело. Я залезла под грушу, целовала землю, молилась Николаю Угоднику – уже маму позвала, мама позвала сестру его. Все знали, что он такой – он не отступит. И тут он встаёт и уходит. Он не очень был потом… с 7 этажа вышел.</t>
  </si>
  <si>
    <t>Мы ездили. Между Щёкино и Тулой был храм Николы Кочековский (д. Кочеки), это около Ясной Поляны, там вся родня похоронена Льва Толстого. И мы туда ездили – это 2 остановки на автобусе «Щёкино-Тула».
 А где меня крестили – не с руки было ездить туда, добираться неудобно, много идти пешком там надо было.</t>
  </si>
  <si>
    <t>Дедушка, бабушка, я, мама моя. Брат не ходил, мальчишка, как-то не очень.
Маме некогда было. Она только на Пасху и Троицу ходила в храм, если совпадало, что она дома.
На Пасху даже в старших классах мы соберёмся компанией и идём в храм – мальчишки, девчонки. У нас в городе спокойно было в этом плане.
Все праздники знали: Пасха, Троица, Рождество Христово и Богородицы… Все основные знали. Бабушка с дедушкой – или оба, или один хотя бы – ездили в храм. У них было 7 внуков, но больше всех нравилось мне, и я просилась с ними.</t>
  </si>
  <si>
    <t>Очень много! У нас даже в храм было не войти, а храм был – больше чем Покрова в Твери, примерно такой же, как Вознесенский, хотя не такой высокий и не такой пафосный. И среднего, и пожилого, и многие с детьми приходили. Молодёжь не так уж много ходила, но тоже было.</t>
  </si>
  <si>
    <t>Нет. У нас почему-то не было такого, лояльные были. Даже коммунисты детей крестили – и как-то их не преследовали. Может, они широко не оповещали – но я не знала, чтобы было преследование. Когда один комсомолец решил окрестить ребёнка, то над ним потом посмеивались, но незлобно. Один был ярый комсомолец, и он говорил: «Надо сделать стенд и написать: «Они крестили детей»». Но его никто не поддержал. И я была комсомолкой, тоже крестила ребёнка. И даже я хотела его именно пригласить на крестины – чтобы показать, что я всё равно крещу. Такая я была языкастая. Но потом решила, что не стоит.</t>
  </si>
  <si>
    <t>Мы все праздники отмечали. 
Пасху – всё делалось как положено: кулич, яички, твороженную пасху, украшали дом. У дедушки и мамы был хороший голос – они сядут, пропоют ещё. Потом начинаем трапезничать. Ставили кулич, яички, христосовались, разговлялись. Все праздники отмечали. И Рождество – собиралась вся родня у маминого брата, моего дяди, это был уже как обычай.
Даже бабушка и дедушка по отцу, которые атеисты – и те отмечали Пасху.
Однажды женщины решили «отомстить» мужчинам – что те собираются в день получки, «соображали». И решили отметить свой праздник – Жён Мироносиц. Я не знала, что это такое. Я была в 5 классе. Женщины купили себе. У нас было 4 окна. После войны жили не очень богато. Женщины решили, что забьют окна одеялами, чтобы не было просвета. Решили, что кто проболтается – никого больше никуда брать не будем. Зашли в наш дом, забили гвоздями одеяла окна, женщины накрыли стол. Моя мама рассказывала им про Жён Мироносиц, дедушка тоже был там, рассказал всем про этот праздник и ушёл. Как раз был выходной, мужчины увидели, что дедушка ушёл – решил, что никого дома нет. И мы тут все прослушали дедушку, что это такое, кто такие мироносицы. Женщины сели пировать. Один мальчишка у нас был шустрый, подошёл к окну, посмотрел – там ходят мужчины. Ведь никого не было – ни женщин, ни детей, все тут. Те ходят, не могут понять, куда все делись. А уже свет должен бы гореть – время было такое. А мы сидим, хихикаем. Потом они догадались, стали ходить под окнами. В итоге пришлось открыть. Они подошли – тётя Катя сказала им: «Сидеть! Вот, на лавку». Они сели. А женщины уже чай пили. Потом песни пели – все голоса у них сливались, я все песни знала в детстве. А на будущий год мы уже спрашивали, когда будет праздник Жён Мироносиц.
Пасху все они отмечали – и атеисты тоже. Мы в частном секторе жили – мужики стол сколотят, женщины накроют газетами, и сидят весь праздник, поют песни, разговаривают.</t>
  </si>
  <si>
    <t>Нет. Всё было лояльно, можно было в храм идти. Не агрессивная местность была, где мы жили.</t>
  </si>
  <si>
    <t>Нет.
У нас две женщины жили, они ходили, отпевали – и мы их называли читалки. Одна была монашка, тётя Клава, вся в чёрном ходила, в храме прислуживала, а вторая была читалка, тётя Полина. Когда я постарше была, они ходили, читали. Гробы-то тогда стояли в домах. Они две сестры – в храме помогали, когда свечечка догорает. У кого в семье кто умрёт, всегда приглашали по покойнику читать.</t>
  </si>
  <si>
    <t>Да, ходили, подавали мы им, ночевали у нас. С кем пообщаются – к себе приглашали переночевать.</t>
  </si>
  <si>
    <t>Что-то такого я не знаю.</t>
  </si>
  <si>
    <t>Нет. Разве что когда комсомолец Воропаев предлагал сделать стенд «Они крестили своих детей».
В нашем городе Щёкино были шахты, шахтёрский город. И была своя сильная футбольная команда. Когда были матчи – конная полиция стояла вокруг стадиона. И один футболист был очень сильный, его очень любили. Он был на шахте горноспасателем. И он когда погиб, то его несли из дома со священником на стадион, его гроб поставили посреди поля. И священник там, на поле отпевал его, и ходил вокруг города. Для маленького города этот футболист был величина. И были там на поле партийные деятели – все стояли, никто не возражал.</t>
  </si>
  <si>
    <t>Нет.
А вот храм Параскевы Пятницы пострадал от немецкой бомбы – в деревне Тросна. В Щёкино были немцы, а в Туле – нет.</t>
  </si>
  <si>
    <t xml:space="preserve">Ничего не говорили – ни плохого, ни хорошего. </t>
  </si>
  <si>
    <t>По линии матери как верили, так и верили. А по линии папы бабушка была из богатых мещан в Гдове – у них были свои склады, лавки. Как купцы, но не такие крупные. Думаю, там всё это было, но бабушка переделалась из-за дедушки-коммуниста. Иначе почему у неё был Николай Угодник медальон. Она была мудрая. Она не выставляла на показ – но если что, достанет, поцелует и уберёт в лифчик. И святой водой пользовалась.</t>
  </si>
  <si>
    <t>Это я всё знаю из семьи по линии матери. Мы всегда молились за мир. Родилась в 1945 г.
у нас и в храм все ходили. Все знали, кто ходит на службы. Обыкновенно к этому относились: ходишь – и ходи. Как сейчас прям.</t>
  </si>
  <si>
    <t>Наверное, было некогда, все работали. Дедушка без выходных работал – он был крепёжником, возил лес, чтобы крепить своды. А вот бабушка, может, и ходила когда в праздники. Война же шла, и все работали. Мать моя на восстановительных работах работала, дедушка – в шахте, потом туда и мама пошла, т.к. война разгоралась. Женщины пошли в шахты – и мама пошла.</t>
  </si>
  <si>
    <t>Да, конечно, в лучшую сторону. В храм много ходило. И даже те семьи, кто не ходили – женщины всё равно ходили куличи освятить, в день ангела, если кто заболеет – свечи о здравии и т.д. Все признавали в моём окружении Бога. Все признавали, что Бог нужен. Одна женщина говорила, что нет Бога, что нечего моего сына и внука настраивать, что Бог есть, пусть живут свободно. А ей все, когда сидели на лавочке, говорили, что Бог всех держит в узде, что человек боится совершить что-то хорошее. В общем, осуждали ту женщину.</t>
  </si>
  <si>
    <t>Так вообще-то – по газетам, по литературе – знала, но где я жила, там не преследовалось. У нас область, я смотрю, была лояльная, никто не притеснял. И храмы не взрывали.</t>
  </si>
  <si>
    <t>Это слышала, потому что в других областях было – не везде же одинаково было. Что коммунистам крестить нельзя было детей – это всё больше из центра шло. А мы же – провинция, в провинции всё было более мягко. Всё шло из центра.</t>
  </si>
  <si>
    <t>У нас один разбомбили немцы – Параскевы Пятницы. А остальные остались стоять в округе, и после войны всё начало работать. И утварь всю из храмов люди прятали, а потом вернули в храмы.</t>
  </si>
  <si>
    <t>У нас все ходили в храм, кому нужно было – город маленький был. Я бы знала – у нас город маленький, и мы, дети, пронырами были.</t>
  </si>
  <si>
    <t>Нет, не слышала. Но после фильма «Тучи над Борском» – только тогда я узнала про это, они там собирались как-то.</t>
  </si>
  <si>
    <t>Да. Особенно на Пасху, когда пацаны собирались – их милиция гоняла, потому что они не молиться собирались, а хулиганить. Помню, мы пошли на ночное бдение, а там милиционеры. Я спросила у бабушки, а она говорит – это чтобы мальчишки не хулиганили. И я знаю, что из нашей школы собирались идти туда для этого. Но милиция не разгоняла никого, они просто стояли наряд у ворот, следили за порядком, чтобы мальчишки не хулиганили.</t>
  </si>
  <si>
    <t>Нет, как-то нет. Только что ребята… больше ребята смеялись – как вот я ходила с бабушкой ходила в храм, посмеивались. Но никаких действий не предпринимали. Спросят с усмешкой: «В храм ходила?..» Но не преследовали, ничего.
Дедушка мои и бабушка мои очень веровали, ходили в храм, и они идут, а сидят на лавочке и говорят: «Вот, богомолка пошла». Это не оскорбление, конечно, но насмешка.</t>
  </si>
  <si>
    <t>Мы все праздники отмечали. Никто меня не притеснял и не вовлекал. Мне хотелось. Дедушка придёт, бывало, из храма, сидим, ждём, пока бабушка накроет стол, и говорит: «Ох, какая служба была!.. Душа пела». Или: «Сегодня такая проповедь была!» Он много мне рассказывал.
Их семью раскулачили и выслали в Польшу. Когда началась война, то их эвакуировали и направили в Тульскую область. Она шахтёрская, и на них сразу наложили бронь. Дедушку отправили на шахту. Удивительно, но в нашей семье никто не погиб.
Родители матери были глубоко верующие, а по линии отца – атеисты. Мама была верующая, пела в хоре церковном, когда приходилось. Отец не был верующим.
Дедушка-коммунист читал стихи и всегда говорил: «Не живи, как хочется, а как пошлёт Господь». Наверное, он тоже в душе был… Но очень много стихов читал – и Шевченко, и Фета, и Пушкина, а там же много таких моментов… иногда ведь стихи, как молитва у них.
По линии папы бабушка была из богатых мещан в Гдове – у них были свои склады, лавки. Как купцы, но не такие крупные. Думаю, там всё это было, но бабушка переделалась из-за дедушки-коммуниста. Иначе почему у неё был Николай Угодник медальон. Она была мудрая. Она не выставляла на показ – но если что, достанет, поцелует и уберёт в лифчик. И святой водой пользовалась.
Дедушка мой был в прошлом был чекистом, потом в горкоме партии работал, а когда стал стареть – ушёл на завод, ушёл инструктором. Когда партсобрания – все собирались, туда шли. А что-то он никогда этой темы не касались. Бабушка-атеистка втихаря и икону-медальон поцелует, чтобы дедушка не видел – ведь раньше и иконы были. Но он не ярый был атеист – когда к нам приходил, у нас иконы были, и у сватов, т.е. маминых родителей – но он никогда над ними не смеялся, не богохульничал.</t>
  </si>
  <si>
    <t>Ничего не говорили, потому что как-то мы все жили одинаково – и священники… Не машин не было. Ну, так, чуть-чуть получше, чем простые – потому что у людей огороды, кто-то поставит им капусту, кто картошку – в общем, помогали им. Они были нормальные люди, ни пьяниц не было…</t>
  </si>
  <si>
    <t>Ну, так, если скажут вскользь – «Вот, богомолка пошла…» Худшего я не слышала.</t>
  </si>
  <si>
    <t>Нет, такого не было. Мне кажется, даже наоборот – знали, что если верующий, то будет честный, порядочный человек.</t>
  </si>
  <si>
    <t>Нет, не было. Было такое общество «Знание» – приезжали лекторы во дворец, и приглашали нас слушать. И разные темы были, в том числе и по вере. Это от них исходило. И им такие вопросы задавали, что в итоге побеждали верующие. Но те всё говорили, что это мракобесие.</t>
  </si>
  <si>
    <t>С. Эммаус Калининский район Калининской области.</t>
  </si>
  <si>
    <t>С. Эммаус. Там я закончила десятилетку. С 1955 г. училась в лесотехническом техникуме в Калинине 2,5 года, а потом работала в Леспромхозе в Жарковском районе.</t>
  </si>
  <si>
    <t>Высшее. Сначала лесотехнический техникум, 8 лет поработала и затем закончила финансово-экономический институт.</t>
  </si>
  <si>
    <t>Мама – колхозница, отец тоже был в колхозе, но счетоводом.</t>
  </si>
  <si>
    <t>Никак. Верующих не было никого. Я была когда небольшая девчонка, лет 10-12 мне было. У нас висела иконка Серафима Саровского – это я после узнала. Эту иконку подарила маме женщина. Когда спать ложились, мама вставала порой перед иконкой и молилась. Я ещё думала: «Чего она там шепчет?» Мне было это совсем непонятно. А мне она ничего не говорила.
Отец у меня умер, когда мне было лет 5. Он участник Финской войны, ему оторвало ногу, поэтому он не был призван на войну, работал счетоводом в колхозе. И умер в 1943 г. Поэтому про него ничего сказать не могу. Бабушка с нами не жила. Папина мама приходила к нам несколько раз, ночевала, но жила с семьёй другого сына.</t>
  </si>
  <si>
    <t>Нет. В принципе у мамы в этой иконке лежали крестики, но на мне не было. Это они лежали в окладе иконы, внизу.</t>
  </si>
  <si>
    <t>Я понятия не имела о нём.</t>
  </si>
  <si>
    <t>Одна икона Серафима Саровского – это уже после войны. Был у нас раньше дом, но когда шли немцы из Калинина к Москве, то за Волгой стояла наша дальнобойная артиллерия. И предполагают, что снаряд попал в дом, он сгорел и ещё два рядом. Так что всё погибло. Потом уже мама купила новый дом, и когда мы только начали там жить, одна из женщин села Эммаус принесла икону преподобного Серафима.
Больше ничего не было, кроме святой воды – может, она и была до 1960 г. После 1960 г. она точно была – мама откуда-то приносила, и она у нас была закопана в землю в подполе. Зачем закопана – не знаю. Наверное, чтобы не портилась. Я не видела, чтобы она её для чего-то раскапывала. Небольшая бутылка четвертинка или максимум пол-литра. Она стояла там несколько лет – и не испортилась, как говорила мама.
У нас две тёти жили в Калинине, но я не видела, чтобы у них были иконы.
Были иконочки, видела в детстве, у моей подруги – она через несколько домов от нас жила. Там дом ещё довоенный. Там жива была бабушка ещё. И у них были две иконки – наверное, Спаситель и Божья Матерь. Хорошие иконки, в окладе, под стеклом, и украшены были бумажными или восковыми цветочками. Очень красивые.
Больше по всей деревне я икон больше нигде не видела. Хотя нет, ещё в одном доме видела иконку Николая Чудотворца.</t>
  </si>
  <si>
    <t>Нет, ничего, понятия не имела даже.</t>
  </si>
  <si>
    <t xml:space="preserve">Тайком в Городне в храме. Наверное, мне было год-два. Мне мама сказала, что крестили тайком, на санках возили. </t>
  </si>
  <si>
    <t>Нет. Там пост сам собой был… Какая еда была, то и ели.</t>
  </si>
  <si>
    <t>В какой-то церковный праздник мама готовила на сковороде из капусты дорочёны. Дорочёны – это если отварить картошку, потолочь, добавить молока, можно сливочное масло, яичко, уложить в сковороду, сунуть в духовку или печку. Она запечётся, получится корочка. А мама делала из капусты – наверное, в Троицу… в какой-то летний праздник.
Яички нам варили, девчонками, говорили: «Идите в поле, где рожь, подбрасывайте вверх и кричите что-то вроде: "рожь, расти высокая, вот тебе яичко"». Смысл такой.
Ряженые ходили по деревне в Масленицу – шубу перевернут. Это уже парни, девушки, более взрослые.
Гадали – воск плавили, газеты жгли, если воска не было. Это, по-моему, что-то связано… зимний праздник, наверное, Рождество. Воск или газету жжёшь и тень смотришь на печке – что там получается.
В эти все праздники ходили на кладбище, потому что выходные, в будни не пойдёшь.
Наши родители знали эти праздники, но нам практически ничего не говорили – если только какие-то обряды исполнялись. Потому что если бы мы пришли в школу и стали что-то такое говорить, то хорошего бы от этого не было бы ничего.</t>
  </si>
  <si>
    <t>Я пошла в 1 класс – май 1946 г. В деревне загорелся один дом, было жарко и ветер. Дома стояли так рядом, что между ними едва мог пройти человек. Дом загорелся, и соседний должен был точно тоже загореться. И уже начали из него выносить вещи, потому что явно, что он сгорит. А хозяйка молилась сама в доме у иконы. Ну и дом отстояли – он не загорелся, хотя по идее он чудным образом остался. Наверное, эта семья была верующая, потому что и иконка у них была, и сами они были пожилые. Когда она молилась, то другие с осуждением говорили, что люди носят, спасают, а она стоит у икон что-то, молится. А когда дом сохранился, то стали говорить – вот, она молилась, и дом сохранился.</t>
  </si>
  <si>
    <t xml:space="preserve">Берёзки к окнам… украшались окна берёзками в Троицу. Когда-то рисовались кресты на окнах, на дверях углём – наверное, в Страстную седмицу, может, в пятницу.
К пасхе – само собой генеральная уборка. Вербочки приносили на Вербное. 
Вербы мы носили неосвящённые – из поля приносили. Также берёзовые. </t>
  </si>
  <si>
    <t>Нет. Вербы мы носили неосвящённые – из поля приносили. Также берёзовые. Был только в Городне действующий храм – там 7-8 км, наверное. В Жарковском районе вообще не было храма нигде рядом – я там 8 лет была, нигде не видела.</t>
  </si>
  <si>
    <t>Ходила до своих 17 лет. Я не знаю, чтобы до 1960 г., в храм кто-то ходил – среди моего окружения старшего или младшего.</t>
  </si>
  <si>
    <t>Это нельзя было делать, я это знала.</t>
  </si>
  <si>
    <t>Некуда было ходить. Думаю, что непосредственно по домам женщины более пожилые, которые мне были бабушками, они, конечно, наверное, молились, но это делалось в тайне.
Осознания, что кто-то верующий – не было. Понятия «верующий – не верующий» не было просто. Нам как детям сказали, что Бога нет. Ну, нет и нет, всё. А родители, старшее поколение – они о Боге ничего не говорили. Потому что знали, что если мы придём в школу и будем говорить о Боге, что их будут ругать или нас наказывать. То есть это ни к чему хорошему не приведёт.</t>
  </si>
  <si>
    <t xml:space="preserve">Я жила только с мамой. Я видела иногда, что мама молится – я думала, что она там шепчет? То есть думала, что она занимается не совсем тем, чем надо.
У нас две тёти жили в Калинине, но я не видела, чтобы у них были иконы и чтобы они молились. 
Мама немного молилась. Она 1901 г. рождения, и до 17 лет они ходили в церковь. Она говорит, что приходили тогда и не молятся, а друг на друга зыркаем: парни – на девчонок, а те – на парней. </t>
  </si>
  <si>
    <t>Крещение – я знаю, что меня тайно крестили. Из моих подруг и знакомых – я такого не слышала, да этот вопрос меня и не волновал.</t>
  </si>
  <si>
    <t>То, что именно за веру – этого не слышала. А то, что преследования, репрессии – это само собой, это знали. И люди знали, что если какой-то анекдот против власти или что-то ещё – то «ты ти́хонько, ти́хонько, ты смотри, никому не говори». То есть репрессии не именно против священнослужителей, а вообще – что надо язык за зубами держать.</t>
  </si>
  <si>
    <t>Церковь в селе была на территории кладбища – кажется, святителя Николая, хорошая, большая. Я её помню. Но она уже, когда я была лет 7-8, она ещё стояла, но внутри уже было всё порушено. И, я помню, мы шли на Волгу купаться, зашли внутрь – окон уже не было, полы… тоже всё было разобрано. И что-то нам стало страшно, и мы оттуда убежали. А потом её совсем не стало, её разобрали и, говорят, сделали из её кирпичей овощехранилище для картошки. На этом месте долгое время был котлован.
Был храм в Эммаусе. Когда мне было 7-8 лет, он стоял, но не было дверей, пола, окон. Но стены и купол стояли. А потом его полностью разобрали, сделали из кирпича картофельное хранилище. Как разбирали – я не видела. Но видела, как он стоял – а потом, как там был просто котлован. А в самом хранилище потом мы картошку перебирали.</t>
  </si>
  <si>
    <t>Да, безусловно, изменилось. Стали молиться больше. Храма у нас не было действующего (просто стоял), в храм не ходили, но дома, безусловно, молились, и когда отправляли на войну, крестики и иконки вшивали. Моё наблюдение – это, наверное, когда стала более взрослой – в семьях, где были бабушки, сын их пришёл с войны нормальный, не раненый, в полном здравии. Думаю, она молилась за него, и он вернулся в нормальном состоянии. А семьи, которые были безбожные – они приходили контуженные, раненые, жили 2-3 года и умирали. Или совсем погибали на фронте.</t>
  </si>
  <si>
    <t>У нас в школе говорили: «Бога нет, это всякие глупости, выдумки, это старые неграмотные люди вроде как придумали Бога». Это как бы в воздухе было. Ну, раз нам так сказали в школ, значит, мы так и воспринимали.
Какие-то беседы проходили в школе, классные часы – это говорили.
Я училась после войны, и нам говорили в школе, что Бога нет, что это извращение.</t>
  </si>
  <si>
    <t>Не могу сказать, мне было 3 года.</t>
  </si>
  <si>
    <t>Думаю, нет. Действующая была, наверное, в годы войны – но не знаю, действовала ли она тогда.</t>
  </si>
  <si>
    <t>Нет. В лучшую сторону не было. По крайне мере, в моём окружении этого не было.</t>
  </si>
  <si>
    <t>Что именно за веру – нет, а просто о преследования – да. Обычно, что если кто-то против власти что-то говорил…</t>
  </si>
  <si>
    <t>Об этом никто не говорил.</t>
  </si>
  <si>
    <t>Я уже говорила – о церкви в Эммаусе, которую разобрали.</t>
  </si>
  <si>
    <t>Не могу сказать, что это было известно до 1960-го г. … но вообще было известно. В принципе, мне кажется, я это в кино видела в более поздние годы.</t>
  </si>
  <si>
    <t>Это всё позднее узнала.</t>
  </si>
  <si>
    <t>Это позднее – когда я стала более взрослой, видела около Белой Троицы в Пасху. Верующие, которые мои знакомые, были молодые, но одевались старушками, потому что молодых не пропускали, а старушек пропускали.</t>
  </si>
  <si>
    <t>Я с этим не встречалась.</t>
  </si>
  <si>
    <t>Когда велись какие-то разговоры, то упоминали, что-то вроде «попы жируют, что людей обманывают».</t>
  </si>
  <si>
    <t>Я не слышала такого.</t>
  </si>
  <si>
    <t>Верующие – они вообще явно не проявлялись. Если кто был верующим, они делали это тайком дома, и в тайне даже от домашних.</t>
  </si>
  <si>
    <t>Наверное, не на трудовых собраниях, а на каких-то собраниях коллективах других… В колхозе, наверное, нет, а в школе, наверное, да.</t>
  </si>
  <si>
    <t>8 классов</t>
  </si>
  <si>
    <t>Была октябрёнком и пионером</t>
  </si>
  <si>
    <t>Отец погиб на фронте. Мать - рабочая на хим. Заводе Пролетарского района. Ещё две сестры</t>
  </si>
  <si>
    <t>Верю, в храм не хожу</t>
  </si>
  <si>
    <t>Крещена</t>
  </si>
  <si>
    <t>Есть иконы</t>
  </si>
  <si>
    <t>Отче наш</t>
  </si>
  <si>
    <t>Не отмечали</t>
  </si>
  <si>
    <t>Что-то слышала, но без конкретики</t>
  </si>
  <si>
    <t>Белая Троица</t>
  </si>
  <si>
    <t>Немного.</t>
  </si>
  <si>
    <t>Могли сделать выговор на работе или в школе</t>
  </si>
  <si>
    <t>Известно</t>
  </si>
  <si>
    <t>Мало известно, только слухи</t>
  </si>
  <si>
    <t>Что это пережиток прошлого, буржуазная пропаганда</t>
  </si>
  <si>
    <t>Не известно</t>
  </si>
  <si>
    <t>"Попы жируют"</t>
  </si>
  <si>
    <t>Детское село, под Ленинградом.</t>
  </si>
  <si>
    <t>Наверное, в Торжке</t>
  </si>
  <si>
    <t>Отец был священник. Мама была матушкой его.</t>
  </si>
  <si>
    <t>Школа, 10 классов. Медицинское училище.</t>
  </si>
  <si>
    <t>Где родилась. Наверное, сразу после рождения.</t>
  </si>
  <si>
    <t>Всегда носила</t>
  </si>
  <si>
    <t>Да. Не скажу, что очень большой, но страх Божий был.</t>
  </si>
  <si>
    <t>Всегда были. Святая вода, лампада – всё было.</t>
  </si>
  <si>
    <t>Да. Но откуда бралась, не знаю. В храмах, конечно, была вода.</t>
  </si>
  <si>
    <t>У нас семья была такая, разрозненная. Отца увели и расстреляли. Мама молилась. Я не очень-то молилась</t>
  </si>
  <si>
    <t>Знала. Отче наш, Богородица, ещё какие-то.</t>
  </si>
  <si>
    <t>Наверное, а как же. Были же знакомые с клироса, приходили всякие знакомые хорошие.</t>
  </si>
  <si>
    <t>В нашей семье посты соблюдались, наверное, и я соблюдала, я не отдельно жила</t>
  </si>
  <si>
    <t xml:space="preserve">Дома не скажу сейчас, чтобы как-то особо отмечали. У нас семья-то была разбита. Папу убили. Мама по приходам жила, служила по приходам. А я как девчонка маленькая одна – как я одна могу праздники соблюдать? 
Когда замуж вышла, особенно праздники не отмечались.
</t>
  </si>
  <si>
    <t>Особенно нет. Тогда время было тяжёлое у нас. И когда замуж вышла, тоже не украшали дом. Мне было 30 лет, когда замуж вышла.</t>
  </si>
  <si>
    <t>В книжках-то я читала, всю жизнь читала, там могут быть всякие случаи описаны.</t>
  </si>
  <si>
    <t>Был. Михаила Архангела.</t>
  </si>
  <si>
    <t>Порядочно. Настоящие верующие все участвовали в таинствах. И молодые были, потому что ведь от войны-то спаслись некоторые, многие, в общем, и это на сердце откладывалось, благодарность такая Богу.</t>
  </si>
  <si>
    <t>Да. Муж даже на клиросе пел. А я читала и подпевала. Мы с мужем жили вдвоём, детей не было.
Я считала это как за должное – ходить в храм. Особой духовной радостью похвастаться не могу. Я человек-то такой, человек не очень радостный.</t>
  </si>
  <si>
    <t>Да, конечно.</t>
  </si>
  <si>
    <t xml:space="preserve">Я не знаю, как вы хотите узнать это. Я понимала, как вам объяснить, что некрещёные люди не могут наследовать Царства Небесного. И крещение и отпевание, все эти требы помогают человеку.
Боялись-то ведь многие, по этой причине могли делать тайно.
</t>
  </si>
  <si>
    <t>Да, многие отказались от веры и скрывались.</t>
  </si>
  <si>
    <t>Наверное, не знаю точно.</t>
  </si>
  <si>
    <t>Этого не знаю.</t>
  </si>
  <si>
    <t>Да. Отца моего расстреляли.</t>
  </si>
  <si>
    <t>Видела. Во многих местах. В Торжке-то ведь было 36 церквей, а осталось совсем немножко.</t>
  </si>
  <si>
    <t>В то время учителя были неверующие, только некоторые были и скрывались больше. Говорили про веру и религию, говорили, что это всё басни</t>
  </si>
  <si>
    <t>Нет. Папу расстреляли, а мама была жива до самой смерти.</t>
  </si>
  <si>
    <t>По-моему, изменилось, стало положительным. Я чувствовала это, на положительное.</t>
  </si>
  <si>
    <t>Наверное, слышала, а как же не слышать? Патриарх – это личность большая.</t>
  </si>
  <si>
    <t>По-моему, изменилось в хорошую сторону. По-моему, был интерес заметен.</t>
  </si>
  <si>
    <t>Не знаю, не могу сказать. Вроде бы преследования смягчились.</t>
  </si>
  <si>
    <t>Может быть, такие были случаи, я не знаю.</t>
  </si>
  <si>
    <t>Да, были.</t>
  </si>
  <si>
    <t>Думаю, что могли быть такие собрания. Но я на них не была.</t>
  </si>
  <si>
    <t>Может быть и слышала, ведь много было тогда этого, всякие религии.</t>
  </si>
  <si>
    <t>Наверное, слышала, но не много. Может быть, и было, но я мало общалась, в большие кружки молодёжи я не ходила, мне уже было… были годы порядочные. Не могу сказать.</t>
  </si>
  <si>
    <t>Говорили, может быть, что старые священники разбогатели, а новые в нищенском положении, потому что их не приветствует. Может, народ-то их и приветствует, но хорошие были ведь и новые. А правительство-то не особо приветствовало.</t>
  </si>
  <si>
    <t>Нет, я не слышала.</t>
  </si>
  <si>
    <t>Я сведения не собирала, не слыхала. Наверное, такие случаи всё-таки были.</t>
  </si>
  <si>
    <t>Может быть, и были такие случаи, но я человек скромный, я сижу в своей скорлупке. Да и страшно – ещё попадёшь не туда, скажешь чего-нибудь.</t>
  </si>
  <si>
    <t>Отец служил, пока жив был, потом его арестовали и расстреляли. Мама долго служила, только не в церкви, а потом уже не знаю где, в каком-то учреждении была. К вере православной приобщала людей. Она была учительница и могла это сделать.
Муж был человек верующий, даже на клиросе стоял. У нас общие взгляды были в отношении веры.</t>
  </si>
  <si>
    <t>С. Савватьево Клобуковского уезда</t>
  </si>
  <si>
    <t>Жили в Савватьево, пока училась в школе. Потом примерно в 1938-1939 гг. я пошла работать в заготскот в Калинине – сначала рабочей, потом перевели в бухгалтерию. В Калинине я мало жила. Всю войну я была заготскоте в Емельянове. Потом мама сломала ногу, шейку бедра. И я ухаживала в деревне в Савватьево. После войны демобилизовался бухгалтер, и я должна была освободить место – уехала в Савватьево, стала работать в колхозе. Потом я в 1944-1945 гг. уехала в Литву к сестре, и там я жила, вышла замуж, сына родила</t>
  </si>
  <si>
    <t>Семилетка: 4 класса в Савватьево, а 5-7 классов – в Оршине.</t>
  </si>
  <si>
    <t xml:space="preserve">Никогда никем не была. </t>
  </si>
  <si>
    <t>Крестьяне – и отец, и мать.</t>
  </si>
  <si>
    <t>Раньше как крестили: сегодня родился, на третий день уже несут крестить. Крестили в храме в Савватьево – большой пятиглавый храм был, большой приход был, деревень много к нам ходило.</t>
  </si>
  <si>
    <t>Всё время носили. Снимали только в школе когда учились – нас проверяли там. Как из школы выпустилась, снова носила крест.</t>
  </si>
  <si>
    <t>Мы Бога веровали, как родились. Бога все боялись, а как же?</t>
  </si>
  <si>
    <t>У нас иконы были – три. Лампадка горела на праздник. Святая вода у мамы всегда была – она всегда нам давала, у неё где-то в подполе было спрятано. Она нам нальёт помаленечку. Остального не было.</t>
  </si>
  <si>
    <t>У нас была Библия, её читал всегда отец. Он кончил 4 класса, учился очень хорошо. Его учил учитель бесплатно – а другие платили. Когда он служил службу, был писарем.</t>
  </si>
  <si>
    <t>Отче наш, Богородица. Богородицу мать выучила нас, когда мы только научились говорить. Мать и сама-то много не знала – молитв.</t>
  </si>
  <si>
    <t>Все молились. Перед тем, как сесть за стол – надо политься, покреститься, и вышел из-за стола – тоже. Это пока жив был отец. Он умер в 1947 г.
Когда в Литве уже жила – тоже молилась, крестилась.</t>
  </si>
  <si>
    <t>Нет, ни о чём не было. Отец не разговаривал с нами на эту тему.</t>
  </si>
  <si>
    <t>Бывало, пока ходила с родителями. Исповедь – надо всегда перед причастием исповедоваться. В Литве не причащалась и не исповедовалась – ходила очень редко там.</t>
  </si>
  <si>
    <t>Когда церковь не была закрыта, то туда все ходили, причащались. Причастие – я знала, что это надо обязательно, нас раньше всех детей водили причащать. 
Бывало, когда церковь работала – её взорвали в 1936 г. А священника, наверное, расстреляли. А мама меня водила иногда до Оршина – там монашенки, там церковь всегда работала. Она, по-моему, не закрывалась. На Пасху я как-то ходила туда с мамой – наверное, лет 11-12 мне было. 
В Литве не причащалась и не исповедовалась – ходила очень редко там.</t>
  </si>
  <si>
    <t>Всегда соблюдались все посты в нашей семье – нам мама отдельно ничего не варила. Когда стала жить отдельно – не соблюдала.</t>
  </si>
  <si>
    <t xml:space="preserve">Когда церковь была – туда ходили. Потом за стол садились. Пекли пироги. Куличи не пекла мама. Яйца красили и ходили бросать их в рожку – дети; это чтобы рожь росла большая, приговаривали.
Когда жила самостоятельно, не особо отмечала. В Литве – нет.
</t>
  </si>
  <si>
    <t>Всегда у мамы была, она нам всегда к празднику давала по чуть-чутеньки наливала. Когда жила в Литве – не была.</t>
  </si>
  <si>
    <t>Всегда к Пасхе мы мыли весь – стены, потолок, пол. У нас был большой дом. Брат привозил берёзы к Троице. Верба дома была.</t>
  </si>
  <si>
    <t>Нет.
Маленькую церковь разобрали мальчишки. И кто разбирал, никто не пришёл с войны, всех побило.</t>
  </si>
  <si>
    <t xml:space="preserve">В Савватьево был храм, потом его закрыли, а в 1936 г. взорвали.
Был раньше действующий монастырь на Оршине. Потом всех куда-то дели, они разошлись, монашенки.
В Емельянове был закрыт храм. В Литве я иногда ходила – там русская церковь есть.
</t>
  </si>
  <si>
    <t>Русские православные в Литве ходили в православный храм, но там был ещё католический – туда католики ходили. Я как-то раз пошла, посмотрела в церковь старообрядческую в Литве – там очень много людей, старообрядцы все идут. И в своей, православной, было много людей.</t>
  </si>
  <si>
    <t>Наказаний я никогда не слыхала.</t>
  </si>
  <si>
    <t xml:space="preserve">Все знали, что когда человек умирает – его отпевает. Что когда родится – его крестят.
Некоторые, может, и делали тайное крещение, не знаю.
</t>
  </si>
  <si>
    <t>У нас этого не было – был один священник, Разумовский, по-моему. Его забрали и расстреляли. Монастырь в Савватьево был очень давно, я этого не помню, у нас не было монашенков. А на Оршине монашенок куда-то все дели. Там сделали школу-семилетку, там я училась в 5-7 классах. В домах монашенок потом жили учителя. Самих монашенок вроде не было. Была одна, но мы к ней не обращались. На Оршине церковь работала, не закрывалась.</t>
  </si>
  <si>
    <t>Это было. Мы боялись всё, что нашего отца заберут – в 1930-е гг.
Потом, после войны – по-моему, не было.</t>
  </si>
  <si>
    <t>Да, взрыв Савватьево и разборку маленькой церкви в Савватьево
В Савватьево был храм, потом его закрыли, а в 1936 г. взорвали.
В Савватьево храм взрывали: когда взорвали, церковь встала, поклонилась в сторону деревни, потом снова встала и упала. Хотели продать на кирпич, но ни одного кирпича не нашли – всё в пыль и щебень превратилось. А продал её город за 700 руб. В 6 часов вечера это было, мы были дома, нам наискось было видно его через речку.
А маленькую церковь разобрали мальчишки. И кто разбирал, никто не пришёл с войны, всех побило.
Мой брат не ходил разбирать церковь, он был очень верующим. Он говорил младшему брату: «Если пойдёшь разбирать, я тебя прибью».</t>
  </si>
  <si>
    <t>Нет, по-прежнему.</t>
  </si>
  <si>
    <t>Больше стали ходить в храм, молились люди, чтобы война прошла бы хорошо. Люди молились, все молились, все стали молиться, как война началась. Я всё время молилась.
Мне кажется, было изменение – стали более церковные.</t>
  </si>
  <si>
    <t>У нас не было, только если в городе. Мать ходила в город, исповедовалась и причащалась. Отец болел, в больнице лежал.</t>
  </si>
  <si>
    <t>Что выбрали, я слыхала.</t>
  </si>
  <si>
    <t>Да, изменилось в хорошую сторону. Здорово изменилось.</t>
  </si>
  <si>
    <t>Нет, не слыхала.</t>
  </si>
  <si>
    <t>Не слыхала.</t>
  </si>
  <si>
    <t>Не слыхала. Уже все разбили – уже нечего было разрушать.</t>
  </si>
  <si>
    <t>Нет. Говорят, что были баптисты. В 1950-х гг. мама как-то шла в храм, а соседка-старуха ей говорит: «Что ты идёшь доскам-то кланяться? Ходи к нам!» – «Нет, я хоть к доскам пойду, но к себе». Она в Волынскую церковь ходила.</t>
  </si>
  <si>
    <t>Когда церковь не была закрыта, то туда все ходили, причащались. 
Бывало, когда церковь работала – её взорвали в 1936 г. А священника, наверное, расстреляли. А мама меня водила иногда до Оршина – там монашенки, там церковь всегда работала. Она, по-моему, не закрывалась. На Пасху я как-то ходила туда с мамой – наверное, лет 11-12 мне было. Только меня она брала туда, на Оршин, туда надо было в одну сторону пройти 7 км. Это мы туда стали ходить, когда закрыли и взорвали у нас свой храм.
В Литве не причащалась и не исповедовалась – ходила очень редко там.
В детстве все ходили. В Калинине я не ходила в храм. В Емельянове был закрыт храм. В Литве я иногда ходила – там русская церковь есть.
Когда на Пасху нас брали, мы спали на полу в маленькой церкви, а служба шла в большой церкви.
Воскресенье был у нас рабочий день, а в понедельник отдыхала, поэтому в храм было некогда ходить. Вот так делали.
Мама в Волынскую церковь ходила.</t>
  </si>
  <si>
    <t>Бывало. В Пасху идёшь особенно – такой большой праздник, а они стоят, смотрят. В Москве видела это – когда приезжала к брату туда.</t>
  </si>
  <si>
    <t>Не знаю. Наверное, были – всякие люди есть, я ведь не знаю.</t>
  </si>
  <si>
    <t>Ничего не говорили.</t>
  </si>
  <si>
    <t>Были.</t>
  </si>
  <si>
    <t>Семья была очень верующая. Попробуй сесть за стол и не помолиться Богу. И отец, и мать были верующими.
Я как веровала, так и верую. Я с детства верую. У меня вся семья была верующая.</t>
  </si>
  <si>
    <t>Д. Хомяково Селижаровского района Калининской обл.</t>
  </si>
  <si>
    <t>п. Васильевский Мох Калининского района</t>
  </si>
  <si>
    <t>Химико-технологический техникум</t>
  </si>
  <si>
    <t>Мать - работник колхоза, отец - железнодорожник</t>
  </si>
  <si>
    <t>Православные</t>
  </si>
  <si>
    <t>По месту рождения</t>
  </si>
  <si>
    <t>Да, верю.</t>
  </si>
  <si>
    <t>Да: крест, лампада, свечи, святая вода, ладан</t>
  </si>
  <si>
    <t>Ходили в церковь, семейное застолье</t>
  </si>
  <si>
    <t>Думаю, что да. Старшее поколение</t>
  </si>
  <si>
    <t>Ничего не говорили</t>
  </si>
  <si>
    <t>Нет, не изменилось.</t>
  </si>
  <si>
    <t>Не обсуждалось</t>
  </si>
  <si>
    <t>Тверская область, Конаковский район, деревня Безбородово</t>
  </si>
  <si>
    <t>Текстильная легковая промышленность (прядильщица)</t>
  </si>
  <si>
    <t xml:space="preserve">Входила в пионерский отряд. </t>
  </si>
  <si>
    <t xml:space="preserve">Калошин Михаил Павлович – отец (кочегар на паровозе, помощник машиниста)
Калошина Анастасия Павловна – мать (домохозяйка)
Павлова Антонина Михайловна – сестра (доярка на скотном дворе д. Лягушено)
Калошин Алексей Михайлович – брат (штукатур-маляр д. Шорново)
Колошина Анна Михайловна – сестра, умерла в 7 лет
Колошина Лидия Михайловна – сестра (ткачиха на фабрике) Киев, Одесса
Колошин Анатолий Михайлович – брат (строительно-монтажные работы) Тверь 
Колошин Владимир Михайлович – брат (строитель-монтажник) Тверь
Колошин Борис Михайлович – брат (умер в 11 месяцев) замёрз
Стулов Николай Петрович – муж (механик на птицефабрике д. Мокшино, начальник в газовой службе, ПГТ Новозавидово) 
Стулов Вадим Николаевич – сын (майор милиции г. Москва, охранник)
Крутюк Светлана Николаевна – дочь (Секретарь у директора на фабрике село Городня) </t>
  </si>
  <si>
    <t xml:space="preserve">Отец, мать, братья и сестры крещёные, все верующие. 
Муж Стулов Николай Петрович был верующий, но ему нельзя было это показывать, потому что он вступил в партию, вера в партии воспрещалось. Детей крестить нельзя было, могли выгнать из партии. Дети покрестились позже. </t>
  </si>
  <si>
    <t>Крещена в младенчестве в 1941 году в селе Свёрдлово.</t>
  </si>
  <si>
    <t>Село Свердлово. Крёстная Лупова Анна.</t>
  </si>
  <si>
    <t xml:space="preserve">Имелся нательный крестик, с младенчества. </t>
  </si>
  <si>
    <t xml:space="preserve">Крест ношу всю жизнь. </t>
  </si>
  <si>
    <t xml:space="preserve">Верила в Бога всю жизнь. Вера была сильная, ходила пешком в церковь 7 км в село Завидово из деревни Безбородово. </t>
  </si>
  <si>
    <t xml:space="preserve">Были иконы и есть.
В детстве иконы висели на стене, в правом углу, горели свечи. </t>
  </si>
  <si>
    <t xml:space="preserve">Библия была и есть. </t>
  </si>
  <si>
    <t xml:space="preserve">Крещенская вода всегда имелась в доме. Выпивали воду перед едой. Воду брали в церкви в село Завидово и несли 7 км. </t>
  </si>
  <si>
    <t xml:space="preserve">Все в семье молились. 
Муж в партийный период в церковь не ходил, но молился дома. 
</t>
  </si>
  <si>
    <t xml:space="preserve">Многие молитвы знала «Отче наш», пела в церкви молитвы. </t>
  </si>
  <si>
    <t xml:space="preserve">В семье всегда говорили о религии, почитали Бога, благодарили что закончилась война. </t>
  </si>
  <si>
    <t xml:space="preserve">Всегда исповедовалась. Почитала праздники, держала пост. </t>
  </si>
  <si>
    <t xml:space="preserve">Всегда причащалась. </t>
  </si>
  <si>
    <t xml:space="preserve">Пост всегда соблюдался и выдерживался. </t>
  </si>
  <si>
    <t xml:space="preserve">Послевоенные время было бедное, особо крупных праздников не было, просто помнили и почитали, говорили о них. </t>
  </si>
  <si>
    <t xml:space="preserve">Послевоенное время было тяжелым, особо не украшали. Просто радовались праздничным дням. </t>
  </si>
  <si>
    <t xml:space="preserve">Когда мне было плоховато, я молилась и мне становилось лучше. Молилась за своих родных, когда они болели, и они выздоравливали. </t>
  </si>
  <si>
    <t>Церковь в село Завидово</t>
  </si>
  <si>
    <t xml:space="preserve">Ходила пешком в церковь 7 км в село Завидово из деревни Безбородово. Всей семьёй ходили в церковь. </t>
  </si>
  <si>
    <t>Когда я приходила в церковь, там всегда было много людей. Наблюдала людей всех возрастов.</t>
  </si>
  <si>
    <t xml:space="preserve">Нет </t>
  </si>
  <si>
    <t xml:space="preserve">Сталкивалась. Почитали Ленина. </t>
  </si>
  <si>
    <t xml:space="preserve">В нашей местности храмы и церкви не разрушали. </t>
  </si>
  <si>
    <t xml:space="preserve">Школа веры не касалась. </t>
  </si>
  <si>
    <t xml:space="preserve">Как верили, так и верили. </t>
  </si>
  <si>
    <t xml:space="preserve">Посещали. </t>
  </si>
  <si>
    <t xml:space="preserve">Слышали </t>
  </si>
  <si>
    <t xml:space="preserve">Нет 
Были случаи, когда люди не верили. </t>
  </si>
  <si>
    <t>Не говорили</t>
  </si>
  <si>
    <t>Тверская область, Конаковский район, д. Мокшино</t>
  </si>
  <si>
    <t>Посёлок Селижарово</t>
  </si>
  <si>
    <t>Посёлок Селижарово, Бураково, Черничино, Голенково и в 1947 г. снова в Селижарове, где проживаю по настоящее время</t>
  </si>
  <si>
    <t>У мамы 3 класса, у отца - не знаю</t>
  </si>
  <si>
    <t>Комсомолка</t>
  </si>
  <si>
    <t>Отец был на фронте, после возвращения занимался на дому. Занятие было - подшивал валенки, чинил кожаную обувь, клеил бахилы. Мать была с детьми, война отступила от этих мест, работала в колхозе д. Поддубное. Пока переехали в 1947 г., переехали снова в Селижарово. Жили на квартире, пока построили свой дом. Брали ссуду.</t>
  </si>
  <si>
    <t>Крещёная, какой год, не знаю</t>
  </si>
  <si>
    <t>В чём-то верили, а в чём-то нет</t>
  </si>
  <si>
    <t>Были иконы, лампада, зажигали по праздникам свечи, имелась святая вода</t>
  </si>
  <si>
    <t>Бывала, брали в церкви или кого-то просили принести</t>
  </si>
  <si>
    <t>В основном в Пасху, Крещение</t>
  </si>
  <si>
    <t>В деревне собирались компаниями у кого-то в доме и гуляли.</t>
  </si>
  <si>
    <t>В Троицу украшали дома берёзкой и торчали с улицы под окнами</t>
  </si>
  <si>
    <t>Не приходилось</t>
  </si>
  <si>
    <t>Да - когда ездили в церковь</t>
  </si>
  <si>
    <t>Не знаю. Да</t>
  </si>
  <si>
    <t>Изменилось</t>
  </si>
  <si>
    <t>Пос. Селижарово</t>
  </si>
  <si>
    <t>Д. Кубышкино Ларионовского с/с Кировского района (ныне Селижаровского)</t>
  </si>
  <si>
    <t>Среднее специальное</t>
  </si>
  <si>
    <t>Муж - кузнец, слесарь. Я - бухгалтер</t>
  </si>
  <si>
    <t>Верующие, православные</t>
  </si>
  <si>
    <t>Д. Голенково, Никольская церковь</t>
  </si>
  <si>
    <t>Да. Иконы, лампада, святая вода</t>
  </si>
  <si>
    <t>Да - старшие члены семьи</t>
  </si>
  <si>
    <t>Гостей приглашали, отмечали всегда</t>
  </si>
  <si>
    <t>Да, к Троице</t>
  </si>
  <si>
    <t>Д. Голенково, 18 км от нас</t>
  </si>
  <si>
    <t>Это было позже</t>
  </si>
  <si>
    <t>Не понимала</t>
  </si>
  <si>
    <t>Окуловский с/с Каменского района Челябинской обл.</t>
  </si>
  <si>
    <t>Г. Кочканар</t>
  </si>
  <si>
    <t>Техническое</t>
  </si>
  <si>
    <t>Пионерский отряд, комсомольские звенья</t>
  </si>
  <si>
    <t>Дочь 1960 г.р., сын 1964 г.р., сын 1977 г.р.</t>
  </si>
  <si>
    <t>Все крещены</t>
  </si>
  <si>
    <t>Церковь была закрыта, крещение было на дому</t>
  </si>
  <si>
    <t>Да. Иконы, свечи, святая вода</t>
  </si>
  <si>
    <t>Во время крещения с речки</t>
  </si>
  <si>
    <t>Родители - да. Я - нет</t>
  </si>
  <si>
    <t>Было запрещено</t>
  </si>
  <si>
    <t>Пасха</t>
  </si>
  <si>
    <t>Храм был, но в нём хранили овощи</t>
  </si>
  <si>
    <t>Да, было 1944 г.</t>
  </si>
  <si>
    <t>?</t>
  </si>
  <si>
    <t>Да. Говорили о нужности религии</t>
  </si>
  <si>
    <t>Чувашская республика, п. Вурнары</t>
  </si>
  <si>
    <t>Чувашская республика (1943 г.), затем Вышний Волочёк (1944-1945 гг.), п. Селижарово, с. Ельцы, д. Дубровки, п. Селица Селижаровского района</t>
  </si>
  <si>
    <t>Высшее педагогическое. Окончила в 1965 г. Калининский педагогический институт историко-филологический факультет, учитель русского языка</t>
  </si>
  <si>
    <t>Была октябрёнком, пионеркой, комсомолкой, с 1974 г. член КПСС до запрещения её деятельности</t>
  </si>
  <si>
    <t>Отец - Смирнов В. П. До войны директор Елецкой ШРМ, учитель истории, образование высшее, Смоленский пединститут, затем Калининский пединститут 1940 г., исторический факультет, работал директором после войны (с 1946 по 1953 гг.). Селижаровский, Дубровский, Селищенский СШ.
Мать - учитель начальных классов. С 1937 г. работала в Елецкой ШРМ (до войны), затем в Селищенской СШ школе Селижаровского района</t>
  </si>
  <si>
    <t>Не крещена была в те годы, т.к. отец был членом КПСС, мама тоже.</t>
  </si>
  <si>
    <t>Крестилась вместе с дочерью и внуком в 1994 г. в церкви Осташковского района с. Копицы.</t>
  </si>
  <si>
    <t>Имеется, но не ношу</t>
  </si>
  <si>
    <t>В детстве в семье об этом не было речи.</t>
  </si>
  <si>
    <t>Знали в семье о Рождестве, Пасхе, Вознесении, Троице. В Пасху готовили угощения, в Троицу ходили на кладбище. Так было принято. Но к вере это не имело никакого отношения.</t>
  </si>
  <si>
    <t>Нет. В семье об этом не говорили</t>
  </si>
  <si>
    <t>Не знаю. Храма поблизости не было, т.к. в 30-е были разрушены</t>
  </si>
  <si>
    <t>Никаких бесед и разговоров не было</t>
  </si>
  <si>
    <t>Не знаю, т.к. была в младенческом возрасте</t>
  </si>
  <si>
    <t>Не могу ответить</t>
  </si>
  <si>
    <t>Не знаю, что внутри человека, внешне это никак не проявлялось. Оба [папа и мама] были членами партии
В одном классе со мной училась девочка верующая, т.к. её семья была верующая. Мы с ней дружили и сидели за одной партой все десять лет. В её семье я часто бывала и позднее, однако на нашу дружбу это не оказывало никакого воздействия. В классе её за это не преследовали относились доброжелательно. Девочка училась хорошо и позднее работала в местной Селищенской больнице фельдшером.</t>
  </si>
  <si>
    <t>Не знаю. В той среде, где я росла, интереса не было. Никогда не было никаких разговоров.</t>
  </si>
  <si>
    <t>Нет. Однако крестить детей в церкви было запрещено, если это делали, то тайно и где-то за пределами места жительства.</t>
  </si>
  <si>
    <t>Нет
Крестить детей в церкви было запрещено, если это делали, то тайно и где-то за пределами места жительства.</t>
  </si>
  <si>
    <t>Нет. Однако слышала о том, что под запретом были крещения и венчания. Отпевали только крещёных заочно</t>
  </si>
  <si>
    <t>Да. В Селище Селижаровского (тогда Кировского) района была секта, однако её члены не занимались пропагандой и вовлечением в свои ряды. Однако их обряды в посёлке были известны.</t>
  </si>
  <si>
    <t>Нет, т.к. сама в церковь не ходила, родители тоже.</t>
  </si>
  <si>
    <t>Мама в детстве с дедушкой посещали храм. Затем - нет.
Сама в церковь не ходила, родители тоже.</t>
  </si>
  <si>
    <t>Никогда не было никаких подобных разговоров.</t>
  </si>
  <si>
    <t>Нет. Храмов поблизости не было</t>
  </si>
  <si>
    <t>Тверская область, пос. Селижарово</t>
  </si>
  <si>
    <t>Донецкая обл. (Сталинская обл.) УССР, г. Константиновка</t>
  </si>
  <si>
    <t>С 1942 по 1964 г. г. Константиновка</t>
  </si>
  <si>
    <t>В семье было 6 детей. Самый младший умер. Родители - рабочие металлургического завода</t>
  </si>
  <si>
    <t>Бабушка и мама верили</t>
  </si>
  <si>
    <t>Крещён в 1950 г.</t>
  </si>
  <si>
    <t>В церкви на окраине города Константиновка</t>
  </si>
  <si>
    <t>По праздникам. Мама настаивала</t>
  </si>
  <si>
    <t>Из-за многого недопонимания относился просто и да, и нет.
Любил слушать бабушку</t>
  </si>
  <si>
    <t>Была икона "Спасителя"</t>
  </si>
  <si>
    <t>Нет. Жили бедно, да и купить негде</t>
  </si>
  <si>
    <t>Да. Бабушка приносила из церкви</t>
  </si>
  <si>
    <t>Обычно бабушка и мама перед сном и утром</t>
  </si>
  <si>
    <t>Разговор вела бабушка, особенно в праздники</t>
  </si>
  <si>
    <t>Когда исповедовался</t>
  </si>
  <si>
    <t>Нет. Имею противопоказание</t>
  </si>
  <si>
    <t>Новый и Старый Новый год, Пасха, именины со всякими вкусными угощениями, всевозможные "колядки"</t>
  </si>
  <si>
    <t>К Троице и Рождеству. Ветками берёзы, посыпали пол чебрецом, цветами из палисадника</t>
  </si>
  <si>
    <t>Только из книг</t>
  </si>
  <si>
    <t>Нет. Старый ещё до войны был разрушен</t>
  </si>
  <si>
    <t>Родители нерегулярно, но по большим праздникам всегда</t>
  </si>
  <si>
    <t>Не знаю. Ходили в основном инвалиды и пожилые женщины.</t>
  </si>
  <si>
    <t>Да, это было в 60 годы - исключение из комсомола, как следствие увольнение с работы</t>
  </si>
  <si>
    <t>Да. Крещение проводились по домам, особенно членов партии, инженерных кадров</t>
  </si>
  <si>
    <t>Нет, но были проходимцы, выдававшие себя за церковнослужителей</t>
  </si>
  <si>
    <t>Да, увольняли с работы</t>
  </si>
  <si>
    <t>Этих тем не было</t>
  </si>
  <si>
    <t>Да. Многие участники войны положительно относились к вере, церкви. Изменилось в лучшую сторону, верили в Бога</t>
  </si>
  <si>
    <t>Да. Отношение нормальное</t>
  </si>
  <si>
    <t>Нет. Церкви в городе не было</t>
  </si>
  <si>
    <t>Да. Вера всем нужна, если даже она нецерковная</t>
  </si>
  <si>
    <t>На этот вопрос я отвечал</t>
  </si>
  <si>
    <t>Мы в Селижарово бывший (монастырь) церковь Петра и Павла восстанавливали, она работает</t>
  </si>
  <si>
    <t>Ряженые ходили, но их жители гоняли</t>
  </si>
  <si>
    <t>Да. Они очень корректно следят за порядком</t>
  </si>
  <si>
    <t>Каждому своё</t>
  </si>
  <si>
    <t>Бестолочи и сейчас есть</t>
  </si>
  <si>
    <t>Да. На этот вопрос я ответил выше</t>
  </si>
  <si>
    <t>Д. Заручевье Селижаровский район Тверская область</t>
  </si>
  <si>
    <t>Пос. Селижарово, Тверская область</t>
  </si>
  <si>
    <t>Среднее техническое (экономист)</t>
  </si>
  <si>
    <t>Пионерка, комсомолка</t>
  </si>
  <si>
    <t>Муж - техник-механик (умер в 1989 году). Сын - подполковник в отставке (живёт в г. Краснодар). Внук - военный (живёт в г. Крымск, Крснод. край)</t>
  </si>
  <si>
    <t>Имеется</t>
  </si>
  <si>
    <t>До крещения - нет</t>
  </si>
  <si>
    <t>Да. Верила и надеялась</t>
  </si>
  <si>
    <t>Крест, свечи, святая вода, иконы (2 шт.)</t>
  </si>
  <si>
    <t>Из водоёма - Волга - в день Крещения</t>
  </si>
  <si>
    <t>Только мама</t>
  </si>
  <si>
    <t>Знала все церковные праздники. Отмечались все праздники скромно - семья была большая, 8 человек нас детей. Пироги мама пекла всегда и тушёная картошка из русской печи</t>
  </si>
  <si>
    <t>К Троице - берёзкой</t>
  </si>
  <si>
    <t>Когда горел соседский дом, у меня в веранде стояла икона. Это было чудо - огонь, дым от моего дома кто-то отводил руками, у меня дома даже не пахло дымом, хотя пожар был сильный</t>
  </si>
  <si>
    <t>Был, есть и будет всегда</t>
  </si>
  <si>
    <t>Только мама. Я поклоняюсь Боженьке дома.</t>
  </si>
  <si>
    <t>Почти всё взрослое население посёлка, старшее поколение - 1901 года и далее</t>
  </si>
  <si>
    <t>Да. Крещение и отпевание умерших близких.</t>
  </si>
  <si>
    <t>Когда я училась в школе - разговоров не было</t>
  </si>
  <si>
    <t>Да - все молились за жизнь близких и победу. Люди надеялись на помощь Церкви.</t>
  </si>
  <si>
    <t>Нас в семье было 8 детей. Мать в церковь не ходила, но молилась перед иконой постоянно, это мне рассказывали мои братья</t>
  </si>
  <si>
    <t>Отношение к религии не должно меняться ни при каких периодах жизни.</t>
  </si>
  <si>
    <t>Да. Церковь в с. Березуч Селижаровский р-н</t>
  </si>
  <si>
    <t>Нет. Не было таких случаев</t>
  </si>
  <si>
    <t>О достатке служителей церкви услышал только сейчас</t>
  </si>
  <si>
    <t>В церковь не хожу, но в Бога верю.
Когда была младше, мама всегда говорила о Церкви с уважением</t>
  </si>
  <si>
    <t>Крещение состоялось в г. Москве в 1961 году</t>
  </si>
  <si>
    <t>Случаи были после 1960 г.
Мой сын родился в 1968 году, и когда мы хотели егоокрестить, нам сказали - мы сообщим об этом по месту вашей работы. Это было ужасно, и тогда мы его окрестили</t>
  </si>
  <si>
    <t>Калининская область, Сандовский район, дер. Дымцево.</t>
  </si>
  <si>
    <t>До 1950 г. – в Дымцево, с 1950 г. – в Топорово (усадьба МТС): была барская усадьба, и жили в барских домах.</t>
  </si>
  <si>
    <t>Тверская область, Удомельский г. о.</t>
  </si>
  <si>
    <t>У родителей образование 4 класса. Моё образование – 10 классов школы и среднее специальное, я медсестра.</t>
  </si>
  <si>
    <t>Пионерка, комсомолка, в 10 классе школы – пионервожатая. Отец – коммунист</t>
  </si>
  <si>
    <t>Отец – главный бухгалтер МТС и секретарь парторганизации. Мать – плановик и экономист МТС.</t>
  </si>
  <si>
    <t>Отец был коммунистом, мама и бабушка верили. Бабушка верила в открытую</t>
  </si>
  <si>
    <t>В тайне от отца в деревенской церкви. Крестной стала посторонняя приезжая женщина, её позвали для формальности. Возили крестить на телеге очень далеко</t>
  </si>
  <si>
    <t>Крестика не было</t>
  </si>
  <si>
    <t>Не носился</t>
  </si>
  <si>
    <t>В детстве воспитывала бабушка и прививала любовь к Богу. Осознания не было, но представление о Боге было.</t>
  </si>
  <si>
    <t>У бабушки не было (она была неграмотная)</t>
  </si>
  <si>
    <t>Светой воды не было</t>
  </si>
  <si>
    <t>Мама и бабушка – да, а я – нет</t>
  </si>
  <si>
    <t>О Боге говорила только бабушка, в отцовском доме о Боге не говорилось</t>
  </si>
  <si>
    <t>Конкретных воспоминаний нет. Может быть, во время крещения…</t>
  </si>
  <si>
    <t>Бабушка скорее всего соблюдала посты</t>
  </si>
  <si>
    <t>На Пасху красились яйца</t>
  </si>
  <si>
    <t>Нет, не украшался</t>
  </si>
  <si>
    <t>Нет. Рядом не было храма
Народ собирался самостоятельно, с иконой, шли через всю деревню. Предположительно, это была Пасха.</t>
  </si>
  <si>
    <t>В детстве – нет. Но во взрослом возрасте подругу исключили из комсомола за крещение ребенка (это были 1960-е гг.)</t>
  </si>
  <si>
    <t>Да, меня саму тайно крестили. И других детей тоже крестили тайно</t>
  </si>
  <si>
    <t>Крещена два раза. Первый раз – при рождении дома, а второй раз – летом 1949 г.
Когда я родилась, меня покрестила одинокая соседка бабушка Матрёна (баба Патя). Она крестила в большом чугуне, это было первое моё крещение.</t>
  </si>
  <si>
    <t>Нет, ничего неизвестно</t>
  </si>
  <si>
    <t>Сталин был как Бог. В школе висели портреты всех руководителей и всех надо было знать наизусть. Когда Сталин умер, в школе запретили смеяться и петь, и за нарушение этого били толстой книгой по голове.</t>
  </si>
  <si>
    <t>Слышала о «Чёрном вороне», но из близких никто не преследовался</t>
  </si>
  <si>
    <t>Лично не видела, но училась в школе, которая была расположена в храме</t>
  </si>
  <si>
    <t>Вообще ничего не говорили, ни в плохом, ни в положительном смысле</t>
  </si>
  <si>
    <t>Нет. Я была очень маленькая и этого не понимала</t>
  </si>
  <si>
    <t>Церковь была очень далеко</t>
  </si>
  <si>
    <t>Да, конечно. Солдаты обращались к Богу, матери тайком вешали крестики, провожая на войну, молились об их возвращении. 
В церкви служили молебны за победу и возвращение близких. В моральном смысле церковь поддерживала людей.</t>
  </si>
  <si>
    <t xml:space="preserve">Да, у одноклассницы были родители староверы. К ним нельзя было приходить в дом. </t>
  </si>
  <si>
    <t>Молодежь разрушала могилы на кладбище. Ломали кресты</t>
  </si>
  <si>
    <t>Не знакома со служителями церкви, и никогда не обсуждалось это</t>
  </si>
  <si>
    <t>Нет. Были жалобы о закрытие церквей. Но напрямую об этом не говорили</t>
  </si>
  <si>
    <t>Только исключение подруги из комсомола</t>
  </si>
  <si>
    <t>У бабушки была лампадка, она её зажигала по праздникам. У неё было много икон, и всё висело открыто в углу. У матери была икона, которой её благословляли на замужество, она её прятала на кухне. Молилась она в тайне, так как отец был партийный. Сейчас икона передана средней сестре.
Отец запрещал, чтобы икона висела в доме, но не был против её наличия</t>
  </si>
  <si>
    <t>Тверская обл., Удомельский г. о.</t>
  </si>
  <si>
    <t>До 1947 г. проживала в деревне Мамулино. В 1947 г. переехали в г. Калинин на ул. Восстания</t>
  </si>
  <si>
    <t>В школе была пионеркой, комсомолкой</t>
  </si>
  <si>
    <t>В настоящее время живём с сыном. Я пенсионерка, сын работает фрезеровщиком</t>
  </si>
  <si>
    <t>Мы веруем в Бога, ходим в храм, исповедуемся, причащаемся</t>
  </si>
  <si>
    <t>Крещена в младенчестве</t>
  </si>
  <si>
    <t>Нательный крестик имелся</t>
  </si>
  <si>
    <t>До школы крестик носила, когда пошла в школу, крестик не носила</t>
  </si>
  <si>
    <t>В 1940-1950-е гг. в Калинине был один храм - Белая Троица. Мы с мамой из Мамулино ходили пешком в храм. Мне в детстве очень нравилось ходить в храм.</t>
  </si>
  <si>
    <t>Да, у нас дома были иконы, лампада, свечи, просфоры, святая вода.</t>
  </si>
  <si>
    <t>Да, у нас было дома Евангелие, молитвослов.</t>
  </si>
  <si>
    <t>Крещенская вода у нас была. Её приносила мама из церкви.</t>
  </si>
  <si>
    <t>В детстве и юности я не знала наизусть молитв</t>
  </si>
  <si>
    <t>Да, исповедовалась</t>
  </si>
  <si>
    <t>Да, причащалась</t>
  </si>
  <si>
    <t>Нет, не соблюдала, только несколько дней перед причастием</t>
  </si>
  <si>
    <t>В детстве я очень любила праздник Пасхи. Нас детей одевали в лучшую одежду, давали нам крашеные яйца, мы играли, обменивались яичками друг с другом. К нам приходили гости, было весело. Так же очень любила праздник Троицы и праздник Рождества Христова.</t>
  </si>
  <si>
    <t>Да, украшали дом к церковным праздникам. Особенно к празднику Пасхи. Раньше в домах стены и потолки были не обклеены обоями. Перед Пасхой в каждом доме была капитальная уборка. Стены, потолки мыли мочалкой с мылом, в доме всё блестело. На Троицу дома украшались берёзками, было очень красиво.</t>
  </si>
  <si>
    <t>Нет, не доводилось</t>
  </si>
  <si>
    <t>Действующий храм у нас был один, Белая Троица</t>
  </si>
  <si>
    <t>В раннем детстве я с мамой ходила в храм, когда стала учиться в школе, то редко ходила в храм. А мама и бабушка ходили в храм. Сама ходила не часто.</t>
  </si>
  <si>
    <t>Не знаю, т.к. сама ходила не часто. Думаю, что больше пожилого возраста, т.к. молодые в эти годы редко ходили в храм.</t>
  </si>
  <si>
    <t>_____________</t>
  </si>
  <si>
    <t>_________</t>
  </si>
  <si>
    <t>В школе говорили, что Бога нет, кто верует в него - отсталые люди</t>
  </si>
  <si>
    <t>________</t>
  </si>
  <si>
    <t>В это время я была ребёнком и ничего в этом не понимала</t>
  </si>
  <si>
    <t>______</t>
  </si>
  <si>
    <t>В 1943 г. мне было 4 года, я не знала об этом ничего</t>
  </si>
  <si>
    <t>В школе нам всегда говорили, что Бога нет.</t>
  </si>
  <si>
    <t>Нет, не известны</t>
  </si>
  <si>
    <t>Да, доводилось</t>
  </si>
  <si>
    <t>У нас ничего не говорили о достатке служителей Церкви</t>
  </si>
  <si>
    <t>Да, были известны случаи, когда за веру понижали в должности</t>
  </si>
  <si>
    <t>Кимрский район, д. Семёнково</t>
  </si>
  <si>
    <t>До 6 лет – в деревне. Родился в Семёнкова. Часть дома было как роддом, а во второй части жила мама. Она акушерка была. В 1947 г. я переехал в Кимры, отец вернулся с фронта. Всё остальное время – здесь, только 1968-1969 гг. – в с. Нерль Калязинского района.</t>
  </si>
  <si>
    <t xml:space="preserve">Мед. училище кимрское, фельдшер, работал фельдшером. После школы я работал 1 год на фабрике обувной, а потом 26 лет в медицине.
Когда работал фельдшером, окончил ещё школу командного состава речного флота. Думал, капитаном стану, но потом надо было много стажа иметь для этого. В итоге был водителем катера от Дубны до Белого городка. Но это от любви к Волге, по велению души, а не по работе.
</t>
  </si>
  <si>
    <t>Был октябрёнком и пионером. А в комсомол не удалось поступить – за неуспеваемость просидел в 5 классе два года. А так был не против комсомола, хотел, но не получилось. Подвижный был, мог и прогулять, и пошуметь на уроке. Наверное, такой был период подростковый, юношеский.</t>
  </si>
  <si>
    <t xml:space="preserve">Мать была акушерка, медсестра, после войны работала всю жизнь с детьми: детские ясли «Октябрёнок», потом лет 15 в противотуберкулёзном санатории и для ослабленных детей, потом детское отделение больницы. Это всё в Кимрах.
Отец был из деревни. Сапожник, гармонист, печник. Потом запил и начал издеваться, и пришлось расстаться, я в 14 лет ушёл из дома. Говорят, контузия повлияла. Он был без образования. Был председателем сельсовета после войны, а потом как получил инвалидность 2 группы, не работал. А так – просто крестьянин, колхозник, сапожник.
</t>
  </si>
  <si>
    <t xml:space="preserve">Ничего не могу сказать. Ни отец, ни мать не ходили в церковь. Но были ли они против – не знаю. У нас была семейная иконка от матери, она висела. Матери было некогда, она много работала и получала побои от отца. А её сестра была в Дмитрове, и бабушка там была, и когда мать к ним приезжала, то они там все ходили в церковь. А так – мама много работала, мед. сестра.
Я написал обо всех храмах Кимрах и Кимрского района, я на это потратил больше 20 лет, ездил каждую неделю в архивы в Тверь, и ещё 4 года – в ТЦДНИ, это чтобы историю репрессированных священников осветить. У меня вышло 4 книги: одна – о Кимрах, 3 – о церквях района. У меня вышло 37 книг, правда половина из них тонкие – до 100 страниц.
</t>
  </si>
  <si>
    <t>Когда мне было 4-5 лет, из деревни на телеге по пыльной дороге я ехал в село одно, где меня крестили. Это было непросто в то время. Там меня крестили – я даже немного помню священника, который мне что-то сладкое давал из ложечки. Это церковь Пухлимо-Отрубнёво, рядом с д. Папино. Потом я нашёл фотографию этого священника.</t>
  </si>
  <si>
    <t>Не помню. Чтобы постоянно – точно нет. Я был из обычной советской семьи.</t>
  </si>
  <si>
    <t xml:space="preserve">Где-то с серединки на половинку. Я был советский мальчик, и в церковь молиться не ходил. Бабушка ходила в Дмитрове, и когда сюда приезжала, тоже ходила. 2 иконы у нас были тогда, есть и сейчас они. Я не был глубоко верующим человеком, но не отрицал. Но молиться не ходил никогда. Я был как все. Никто у нас не ходил, я никого не помню. Но на некоторые праздники ходил, свечки держал – на Пасху. Но не по религиозным убеждениям, а просто люди идут, и мы идём.
Михаил Булдаков, который кимрский новомученик – он родственник моей жены, она внучатая племянница или внучатая праплемянница. Ещё о. Евгений Морковин у нас родственник какого-то святого.
</t>
  </si>
  <si>
    <t>У мамы была икона, ею её благословила её мама, а ту – дедушка или кто-то. Она родовая. Ей 200 лет. Икона была одна тогда. Креста не было, лампады тоже – не знаю, не помню. Свечи ставили в церкви. Когда приходили в Пасху или какой-то день, то мы получали что-то в храме – помпушки какие-то. Но мы приходили посмотреть, послушать музыку, пошалить, на балкон лазили. Святая вода была обязательно. Артоса не было. Ладана тоже.</t>
  </si>
  <si>
    <t>Может, у мамы было</t>
  </si>
  <si>
    <t>Никто</t>
  </si>
  <si>
    <t>Нет, ни в коем случае</t>
  </si>
  <si>
    <t>Периодически, наверное, в каждой семье возникали. Я атеистом не был. И споры были, и разговоры были, ни без этого. И диспуты жаркие – среди мальчишек это было точно. Но мы были малограмотные, несведущие. Потому что государство было атеистиечское, и в школах направленность была однозначная.</t>
  </si>
  <si>
    <t xml:space="preserve">Наверное, нет. Единственный раз меня водили мать или бабушка на причастие. Это было в Дмитрове, где бабушка и сестра матери жили. Я там что-то ел, со мной батюшка что-то делал. Причастие было или что-то, не знаю. </t>
  </si>
  <si>
    <t>Нет, добровольно не ходил</t>
  </si>
  <si>
    <t>Ну, куличи пекли, верба, красные яички – это было всегда. Это даже не религиозный, а народный праздник был. Все старались покрасить яички – коммунисты, не коммунисты. Этот день ждёшь с удовольствием: лакомства, потюкаться яичками, в церкви что-то получишь. Это как игра была.</t>
  </si>
  <si>
    <t>Обязательно. Всё же бабушка и тётка были верующие, мать меня крестила же. Мать к Рождеству и Новому году и Пасхе убиралась, генеральная уборка</t>
  </si>
  <si>
    <t>Не могу сказать, а выдумывать не хочу. Может, и были какие-то смутные разговоры</t>
  </si>
  <si>
    <t>В 150-200 метрах, Преображенский храм Кимр</t>
  </si>
  <si>
    <t>У меня много фотографий, я готовил книгу по истории Преображенского собора. Чтобы написать её, я много перелопатил, и видел фотографии. И там видно, что очень много народа, это могу сказать достоверно. Преимущественно женщины, в основном пожилого возраста, от 40 и выше. Мужчин – дай Бог 10 %. Молодых было единицы.</t>
  </si>
  <si>
    <t>Ни отец, ни мать не ходили в церковь. Матери было некогда, она много работала. А её сестра была в Дмитрове, и бабушка там была, и когда мать к ним приезжала, то они там все ходили в церковь.
Мы приходили в храм на Пасху только похулиганить, булочки маленькие взять, свечки поставить. У нас была группка из 3 мальчишек. Наверное, ходили так каждый год, жили метров 150-200 от храма. У нас не так много развлечений было в городе, так что ходили.
Церковный праздник – народ собирается. Мы сходим тут, посмотрим, получим булочки, посмотрим, как поют, побегать. Это типа забавы. Народ ходит, говорит. Пасху вот помню и Рождество, а остальные не помню. 
Только мы детьми ходили посмотреть. Маме было некогда + папа пил вино и бил маму, приходилось ночевать порой где-то в других местах, на улице ночевал несколько раз, в 14 лет сам ушёл на квартиру жить.
тяги не было явно. Но я дитё своего политического воспитания. У нас не было ни уроков Закона Божия, ни пения. Не было ни разу, чтобы я пришёл и стоял во имя того, чтобы помолиться. Закон был – отделение Церкви от государства</t>
  </si>
  <si>
    <t>У нас не было такого. Мы просто не ходили. А так в храм был свободный вход, никто не запрещал туда заходить. Мы и не в праздник могли зайти, но уж в праздник – обязательно, в ребяческом, развлекательном плане приходили.</t>
  </si>
  <si>
    <t>Нет, не могу сказать. Единственное - когда мама умерла, я пригласил священника из этого собора, Кунченко.</t>
  </si>
  <si>
    <t>Тогда мне было это неинтересно, мне это не надо было. Но потом я искал уже целенаправленно, когда писал книгу про Ильинский женский монастырь, собирал информацию.</t>
  </si>
  <si>
    <t xml:space="preserve">Немного позднее это было. Явного большого преследования не было, но косвенное – да: повышение по службе не давали; одна женщина стояла на очереди на жильё, она была кассир или бухгалтер, и когда пришла очередь, ей не дали – она ходила в церковь – это 1970-е гг.
я просматривал большое количество местных газет, когда готовил книги, и там была чёткая направленность против религии. Там были статьи, осуждающие попов: что они развратничают, что у них любовницы, власть была заинтересована, чтобы унизить церковь. Я видел в печати критические.
Косвенное преследование было верующих: карьерное продвижение, улучшение жилищных условий – это всё притесняли.
</t>
  </si>
  <si>
    <t>Нет. Всё было уже закрыто и разрушено. У нас только эта церковь держалась, Преображенская.</t>
  </si>
  <si>
    <t>Ничего не говорили, вообще ничего. Никакой религии не было и в помине. Не было агитации: «не ходите!» Мы свободно ходили сами в церковь на праздник</t>
  </si>
  <si>
    <t>Родился в 1945 г.</t>
  </si>
  <si>
    <t>Родился в 1945 г. Даже предположить не могу.</t>
  </si>
  <si>
    <t>Родился в 1945 г. Настолько были люди заняты!.. Там бы выжить!.. Мне было года 1,5-2, в деревне было голодно, я сидел на грядке, и там были листики от свёклы, и сидел и ел их. Идёт солдат, увидел меня – взял на карачки, отнёс в столовую, тётка меня хватилась, прибежала туда, и видит, я сижу у него на коленях и ем.</t>
  </si>
  <si>
    <t>Не могу сказать сейчас. Мы настолько далеки были. Слышать-то я, конечно, слышал, но память моя не занесла этого.</t>
  </si>
  <si>
    <t xml:space="preserve">Я никогда враждебного отношения к религии не встречал – у школьников, учителей и пр. Может, были спектакли какие-то и пр., допускаю. Но против церкви не было ничего. Учительница плакала, когда рассказывала нам о смерти Сталина – я учился в 4 классе. А вот пропаганды какой-то против церкви не было.
С позиции мальчишки, который не так ходит в церковь, а бывает от случаю к случаю, мне сделать выводы сложновато. По крайней мере против религии я не помню вообще никогда. Никакой пропаганды. Все были лояльны. В народе отношение было ровное и положительное. Как будто так и должно быть. Это было естественно, нормальное и хорошее отношение. Кто хотел – ходил, и молился, сколько ему угодно.
Своего сына я возил в церковь под Кимрами – не в Кимры, чтобы жене не было проблем, она была коммунистка, чтобы не увидели нас здесь, в Кимрах.
</t>
  </si>
  <si>
    <t>Нет. Кое-какие мелкие пакости делали тем, кто ходит в церковь, крестит. Премию могли не дать, квартиру не дать. Но ни уволить, ни посадить уже не могли.</t>
  </si>
  <si>
    <t>Хрущёвские только. Кроме него-то открылось несколько или по крайней мере законсервировались некоторые, по крайней мере, не разрушали.</t>
  </si>
  <si>
    <t>Церковь есть, зачем они тогда?</t>
  </si>
  <si>
    <t xml:space="preserve">По документам мне известно, что при Хрущёве были закрыты молитвенные дома старообрядцев. Ещё одна молельня их была закрыта – это 1963-1965 гг.
Что-то слышал про сектантов и баптистов, но ничего определённого сказать не могу.
</t>
  </si>
  <si>
    <t>Активистов точно не было, иначе бы это отложилось. А вот милиционеров… вмешательства по крайней мере точно не было. Разгонов или вмешательств совершенно не было. Да и милиционеров не помню… Могу только предполагать.</t>
  </si>
  <si>
    <t>Не помню, чтобы молодёжь издевалась, кричала что-то такое. Единственное – в народе бытовало, что если встретится поп на встречу, то это к несчастью. И мне попадалось так: идёт священник – идёшь назад или в другую сторону, чтобы не было несчастья, чтобы не встретиться с ним. Это сидело крепко.
Может, в 30-е гг. было, при нас же ничего не было. Ни одного случая не запомнил, ни одного отрицательного отношения к религии не помню, не имели.</t>
  </si>
  <si>
    <t>У меня создалось такое впечатление, что они были небогаты. Не как сейчас. Тогда они были более скромные, и материальных благ у них не было.</t>
  </si>
  <si>
    <t xml:space="preserve">Единичные случаи могли быть. Как будто мальчишки дразнили одного священника, смеялись или кричали. Но это не чёткое впечатление. Но это единичный случай, мало ли, шантропа какая… Он же идёт в рясе, не в брюках, как женщина. Они к священнику могли не с идейной точки зрения подойти, просто дразниловка такая была.
Про взрослых – не было такого. Кто хотел – молился, не пресекалось это. В народе такого не было. Никто не ругался.
</t>
  </si>
  <si>
    <t>Это было, но не сильно. Например, я работал на спасательной станции. Я был профоргом и ходил к главному профоргу всего коммунальному хозяйству. И она сказала, что у них очередь на квартиру, и у неё в конторе сидит женщина с ребёнком, и вроде как очередь её, но её обошли, потому что она ходила в церковь. Это месть власти. Она была явно верующая, об этом все знали. Это середина 1970-х гг.</t>
  </si>
  <si>
    <t>Наверное, лекции-то были. У нас была организация, которая специально с лекциями выступает – общество «Знание». Оно занималось распространением знаний среди народа. Лекторы могли и атеистические доклады делать, могли быть антирелигиозные доклады. Но лично не слышал.</t>
  </si>
  <si>
    <t>Г. Улан-Удэ</t>
  </si>
  <si>
    <t>Членство в октябрятских звёздочках, прионерских отрядах, комсомольских звеньях</t>
  </si>
  <si>
    <t>Сын - Александр, пенсионер. Людмила - работает в храме Иоанна Богослова Московской области, п. Лесное</t>
  </si>
  <si>
    <t>В г. Магадане, в 1988 г.</t>
  </si>
  <si>
    <t>Не носила</t>
  </si>
  <si>
    <t>На Пасху красили яйца, пекли куличи</t>
  </si>
  <si>
    <t>Сейчас православные, положительное</t>
  </si>
  <si>
    <t>Мама. Мне хотелось</t>
  </si>
  <si>
    <t>Был атеизм</t>
  </si>
  <si>
    <t>Не знаю. Не было заметно</t>
  </si>
  <si>
    <t>Нет. Во всяком случае не было заметно</t>
  </si>
  <si>
    <t>Не заметила. В моём окружении вообще о церкви, вере не говорили ничего</t>
  </si>
  <si>
    <t>г. Пермь</t>
  </si>
  <si>
    <t>г. Кашин Тверской области, Клобуков женский монастырь</t>
  </si>
  <si>
    <t>Были членами всех перечисленных организаций</t>
  </si>
  <si>
    <t>Крещена до этого периода</t>
  </si>
  <si>
    <t>В Перми. В какой-то действующей церкви. Помню свою крёстную</t>
  </si>
  <si>
    <t>Не было. Отец был член партии.</t>
  </si>
  <si>
    <t>Отец был член партии.
Сын - инженер</t>
  </si>
  <si>
    <t>Нет. Если и причащалась в раннем детстве, то не помню</t>
  </si>
  <si>
    <t>Не соблюдала. В 1-й класс я пошла в 1944 г., в глухой деревне (мама жала хлеб, и я не успела уехать в город). Каждый день мне давала в школу бутылочку молока. В некоторые дни на меня косо смотрели дети, когда я ела это молоко. Я сейчас поняла почему - они постились в среду и пятницу.</t>
  </si>
  <si>
    <t>Никак не отмечались</t>
  </si>
  <si>
    <t>Не украшался. В Новый год украшали ёлку</t>
  </si>
  <si>
    <t>Ничего не знаю</t>
  </si>
  <si>
    <t>Я не знала, кто такой святой, но считала Сталина самым великим человеком на свете, нас так воспитывали. Я думала, если его не будет, небо обрушится. Когда он умер, я училась в 10-м классе, я сильно рыдала. Вырезала из газеты портрет, рыдала, целовала его, и так с ним и уснула</t>
  </si>
  <si>
    <t>Не верила, не знала ничего о Боге, никто не говорил ничего о Боге. Когда ездила к бабушке летом, видела у неё иконы, но она ничего не говорила. А если и говорила, то я не помню.
Но когда я училась в Пермском университете (1955-1959 гг.), однажды, когда готовились к экзамену по философии, задумалась, кто же такие идеалисты, почему они говорили, что сначала было сознание, а потом материя. Что это такое - сознание? Может, это Бог? Но потом семья, дети, всё забыла.</t>
  </si>
  <si>
    <t>Не верует
Отец был из верующей семьи, и даже в детстве пел на клиросе. Но потом он стал коммунистом и не разрешал маме крестить детей. Но бабушка (мамина мама) всё равно всех нас покрестила.
Ближе к пенсионному возрасту я стала верующим человеком. Господь меня пожалел. Мне было откровение. Я не крестила своих детей, не понимала этого</t>
  </si>
  <si>
    <t>Николаевский Клобуков монастырь, г. Кашин</t>
  </si>
  <si>
    <t>Г. Калинин, ул. Верховская, д. 55</t>
  </si>
  <si>
    <t>Отец военнослужащий, мать вязальщица</t>
  </si>
  <si>
    <t>Средне-техническое</t>
  </si>
  <si>
    <t>Беспартийная</t>
  </si>
  <si>
    <t>Вера православная</t>
  </si>
  <si>
    <t>Крещена в 1934 г.</t>
  </si>
  <si>
    <t>Да, были (иконы, лампада)</t>
  </si>
  <si>
    <t>Нет, воды не было</t>
  </si>
  <si>
    <t>Красили яйца. Бабушка пекла кулич. Ходили в церковь</t>
  </si>
  <si>
    <t>Храм на ул. Волынская</t>
  </si>
  <si>
    <t>Умеренно, разного возраста</t>
  </si>
  <si>
    <t>Нет, не знаю</t>
  </si>
  <si>
    <t>Жили нормально</t>
  </si>
  <si>
    <t>Д. Красново</t>
  </si>
  <si>
    <t>Калининская область, Талицкий сельский совет, дер. Ворожино</t>
  </si>
  <si>
    <t>Тверская обл. пос. Селижарово</t>
  </si>
  <si>
    <t>У родителей не было образования. Они вообще не ходили в школу. У меня образование - 4 класса начальной школы, а потом начала работать и помогать маме. Братья мои (а их было 6 человек + 1 сестра) - тоже не имели образования</t>
  </si>
  <si>
    <t>Братья (1925 и 1923 г.р.) - имели партийные билеты. Один из них с войны не вернулся. Меня принуждали вступить в партию после войны, но я боялась и не вступила</t>
  </si>
  <si>
    <t>Отец - работал в колхозе (разнорабочий) до 1941 г. Мать работала в колхозе (разнорабочая) до 1941 г. Образования не было. После войны мать вновь работала в колхозе. Отец не вернулся с войны.</t>
  </si>
  <si>
    <t>Положительное отношение. Вся семья ходила в церковь. Церковь была недалеко.</t>
  </si>
  <si>
    <t>Меня крестили в младенческом возрасте, я этого не помню, но это было до 1940 г. Мама мне говорила, что меня крестила бабка дома</t>
  </si>
  <si>
    <t>В период 1940-1950-х гг. церкви были разбиты, и людей крестили в домах - это я помню</t>
  </si>
  <si>
    <t>Я ношу крестик с момента крещение</t>
  </si>
  <si>
    <t>"Ну а как же не верить. Без Бога никак. Господь Бог всегда должен с тобой быть" - слова бабушки Таисии.</t>
  </si>
  <si>
    <t>Дома были: лампадки - зажигали на праздник, иконы были, свечи покупали, святая вода в доме была, ладан в доме был</t>
  </si>
  <si>
    <t>Церковных книга в доме не наблюдала</t>
  </si>
  <si>
    <t>Всегда была. Приносили из церкви</t>
  </si>
  <si>
    <t>Все молились. За стол без креста не садились (садились за стол и крестились)</t>
  </si>
  <si>
    <t>В то время молитвы не занал. Сейчас, конечно, знаю</t>
  </si>
  <si>
    <t>А что там говорить о церкви? Церковь у нас рядом была. Взял да пошёл. А по воскресеньям обязательно ходили.</t>
  </si>
  <si>
    <t>1) Уборка перед праздником. 2) Готовили еду. 3) Ходили в гости (ждали гостей)</t>
  </si>
  <si>
    <t>Не помню. К празднику убирались дома. Ждали праздники</t>
  </si>
  <si>
    <t>Не доводилось. Хотя… помню одного жителя деревни, который доламывал остатки церкви после войны. После этого он до конца жизни (а это 20 лет) был прикован к постели, отказали ноги. Господь Бог приковал его к постели, наказал.</t>
  </si>
  <si>
    <t>Церковь была рядом.</t>
  </si>
  <si>
    <t>В храм ходила вся семья.</t>
  </si>
  <si>
    <t>Ходили, но очень далеко был сохранившийся храм, поэтому редко ходили. Не молодой возраст прихожан (60 лет, 65 лет)</t>
  </si>
  <si>
    <t>Не слышала. В храм ходили, и никого не наказывали</t>
  </si>
  <si>
    <t>Не знаю этого</t>
  </si>
  <si>
    <t>В школе ничего не говорили о церкви</t>
  </si>
  <si>
    <t>Больше стали молиться</t>
  </si>
  <si>
    <t>Нет, не поменялось</t>
  </si>
  <si>
    <t>До того момента, как её разбили - посещали. А потом церкви не стало, ходить некуда было.</t>
  </si>
  <si>
    <t>Не изменилось</t>
  </si>
  <si>
    <t>Нет
Каждую Пасху (и после войны, даже когда не было церкви)собирался народ и я в том числе и ходили кругом с крестом и пели "Христос Воскресе"</t>
  </si>
  <si>
    <t>Что-то помню… но точно рассказать не могу, не припомню</t>
  </si>
  <si>
    <t>Калининская область, Бежецкий район, деревня Полузиха</t>
  </si>
  <si>
    <t>До 1953 г. проживал по месту рождения. С 1953 г. служба в армии, г. Томск</t>
  </si>
  <si>
    <t>Г. Конаково</t>
  </si>
  <si>
    <t>9 классов</t>
  </si>
  <si>
    <t>Был пионером, комсомольцем. В армии вступил в партию. Отец был членом партии</t>
  </si>
  <si>
    <t>Мать, отец - работали в колхозе</t>
  </si>
  <si>
    <t>Верили в Бога</t>
  </si>
  <si>
    <t>Крещён до 1940 г.</t>
  </si>
  <si>
    <t>Крещение проходило в церкви</t>
  </si>
  <si>
    <t>Нет. Мать носила крестик</t>
  </si>
  <si>
    <t>Я - нет. Мать верила</t>
  </si>
  <si>
    <t>Были иконы, лампада, свечи, просфоры, святая вода</t>
  </si>
  <si>
    <t>Книг не было. Мать, бабушка - неграмотные</t>
  </si>
  <si>
    <t>Воду брали в церкви</t>
  </si>
  <si>
    <t>Молились родители</t>
  </si>
  <si>
    <t>Родители знали</t>
  </si>
  <si>
    <t>Да, велись</t>
  </si>
  <si>
    <t>Отмечали Пасху, Крещение. Мать и бабушка каждый праздник ходили в церковь</t>
  </si>
  <si>
    <t>Особо нет</t>
  </si>
  <si>
    <t>Да, в деревне Наместково</t>
  </si>
  <si>
    <t>Мать, бабушка посещали. Детей с собой не брали</t>
  </si>
  <si>
    <t>Ходили много. Родители ходили</t>
  </si>
  <si>
    <t>___________</t>
  </si>
  <si>
    <t>__________</t>
  </si>
  <si>
    <t>_______________</t>
  </si>
  <si>
    <t>______________</t>
  </si>
  <si>
    <t>_________________</t>
  </si>
  <si>
    <t>__________________</t>
  </si>
  <si>
    <t>В школе не говорили о религии, вере</t>
  </si>
  <si>
    <t>В 70-е гг. было известно. Они (баптисты) собирались в частных домах, вели пропаганду. Хозяевам домов давали предписания о закрытии таких собраний, штрафовали</t>
  </si>
  <si>
    <t>Считалось, что у них хороший достаток</t>
  </si>
  <si>
    <t>Калининская область, Конаковский район, дер. Саблино</t>
  </si>
  <si>
    <t>пос. Новозавидовский, Конаковский район</t>
  </si>
  <si>
    <t>г. Конаково</t>
  </si>
  <si>
    <t>8 классов, потом ремесленное училище. Мать - неграмотная, отец - начальное образование</t>
  </si>
  <si>
    <t>Была пионеркой в школе, в училище - комсомолкой</t>
  </si>
  <si>
    <t>Бабушка - работала в колхозе, мать - крестьянка, потом рабочая. Отец - рабочий</t>
  </si>
  <si>
    <t>Верили в Бога, ходили в церковь</t>
  </si>
  <si>
    <t>Крещена до 1940-го года</t>
  </si>
  <si>
    <t>Нет. Не на что купить, не было моды носить, и в то время уже отлучали от церкви. Детям не вешали.</t>
  </si>
  <si>
    <t>В детстве верили</t>
  </si>
  <si>
    <t>Всё было, несколько икон</t>
  </si>
  <si>
    <t>Имелась, брали в церкви</t>
  </si>
  <si>
    <t>Молились старшие члены</t>
  </si>
  <si>
    <t>Я - нет</t>
  </si>
  <si>
    <t>Нет. Каждый день был пост, т.к. есть было нечего.</t>
  </si>
  <si>
    <t>Старшие ходили в церковь, пили чай.
Пасха, Троица, Крещение, Ильин день, Евдокие - справлять не справляли, но знали про них.</t>
  </si>
  <si>
    <t>Ближний храм был разрушен в 1929 г. Посещали церковь в с. Завидове или в д. Гаврилково. Это далеко</t>
  </si>
  <si>
    <t>Не знаю, поскольку церковь была далеко</t>
  </si>
  <si>
    <t>____________</t>
  </si>
  <si>
    <t>Большинство церквей было закрыто во время войны, были склады</t>
  </si>
  <si>
    <t>Деревня Старое Каликино</t>
  </si>
  <si>
    <t>Окончила 7 классов. В 1 класс ходила до войны на Николо-Малицу. А остальные заканчивала после войны.</t>
  </si>
  <si>
    <t>Ни в комсомоле, ни в партии не состояла.</t>
  </si>
  <si>
    <t>Мама и бабушка работали в колхозе. Отец работал шофером в городе, а дед был лесничий.</t>
  </si>
  <si>
    <t>Православные, искренне верующие люди. Ходили в церковь.</t>
  </si>
  <si>
    <t>Крещена, когда было 6-7 лет. Точную дату не запомнила</t>
  </si>
  <si>
    <t>Крестик имелся</t>
  </si>
  <si>
    <t>Носила нательный крестик, и он сохранился до сих пор</t>
  </si>
  <si>
    <t>Конечно, верила и не переставала верить. В Бога верила, любила, но не боялась</t>
  </si>
  <si>
    <t>Иконы была, и не одна. А вот другого не видела</t>
  </si>
  <si>
    <t>Какая-то книга была у бабушки. Но точно не знаю, что за книга. Не помню</t>
  </si>
  <si>
    <t>Не помню, кажется, нет. Дома такой воды не было</t>
  </si>
  <si>
    <t>Конечно, молились. И перед иконами стояли, и перед принятием пищи благословения просили у Бога, и после, вставая, за еду благодарили</t>
  </si>
  <si>
    <t>Конечно, и бабушка, и родители об этом разговаривали</t>
  </si>
  <si>
    <t>В те года - нет, только в более зрелом возрасте</t>
  </si>
  <si>
    <t>Что-то пекли, красили яйца, по домам ходили, пели.
Ещё отмечались престольные праздники, такие как Никола</t>
  </si>
  <si>
    <t>К Пасхе украшали дом вербовыми веточками. К Троице - на окна веники (связки) березовые вешали</t>
  </si>
  <si>
    <t>Сейчас не вспомню подробности, но рассказывалось много историй и дома, и соседями</t>
  </si>
  <si>
    <t>Был до войны на Николо-Малице храм</t>
  </si>
  <si>
    <t>Крещение проходило дома. Крестили в кадке с водой. Кроме своих, присутствовали и незнакомые женщины.
Какой-то мужчина приходил же меня крестить. Наверное, это был священник</t>
  </si>
  <si>
    <t>Видела, что люди приходили в храм. Разные были люди. И старики приходили, и детей с собой брали. Я ребенком была, все стариками казались.
В деревне почти все ходили, и меня водили.</t>
  </si>
  <si>
    <t>До войны бабушка водила на Николо-Малицу. В войну прятались в лесу в землянке в Носове, а затем перешли в Рогдино. А когда вернулись домой, уже на Малице храм был немцами взорван. После стали ходить в Белую Троицу, в Калинин.
Не помню, хотела ли я или нет, но в деревне почти все ходили и меня водили. А потом и сама ходила, знала, что надо. Так старшие приучили, особенно бабушка.</t>
  </si>
  <si>
    <t>У нас вся деревня в храм ходила. Не слышала, чтоб кого-то наказывали. Соседи все православные были</t>
  </si>
  <si>
    <t>Не помню. Какой-то мужчина приходил же меня крестить. Наверное, это был священник.</t>
  </si>
  <si>
    <t>Как-то слышала, как сосед рассказывал об одном егере, что это бывший поп. А бывший потому, что отрекся от Бога.</t>
  </si>
  <si>
    <t>Нет, об этом не слышала</t>
  </si>
  <si>
    <t>Сталин вождем был, его почитали и боялись</t>
  </si>
  <si>
    <t xml:space="preserve">У нас в деревне никого не преследовали.
Или может, я не знала
</t>
  </si>
  <si>
    <t>Нет, лично не видела</t>
  </si>
  <si>
    <t>Не помню, чтобы что-то говорили об этом</t>
  </si>
  <si>
    <t>Я не знаю. К тому же я была ребенком. И, возможно, многого не понимала.</t>
  </si>
  <si>
    <t>Моё отношение не изменилось. Мой родной брат больше не ходил в церковь. А остальные ходили. Конечно, когда вернулись в родную деревню</t>
  </si>
  <si>
    <t xml:space="preserve">Не изменилось. Люди и после войны в церковь ходили. И домашние, и соседи верили в Бога. </t>
  </si>
  <si>
    <t>Я не слышала, чтоб у нас в деревне кого-то преследовали</t>
  </si>
  <si>
    <t>Николо-Малицкий храм во время войны снарядами разрушили, а после кто-то остатки уничтожил</t>
  </si>
  <si>
    <t>Про них узнала только в более зрелом возрасте</t>
  </si>
  <si>
    <t>Никогда не слышала, чтобы дома об этом говорили</t>
  </si>
  <si>
    <t>Все работники на равных были</t>
  </si>
  <si>
    <t>Такого не помню</t>
  </si>
  <si>
    <t>1937-1941 гг. - Калинин, 1941-1945 гг. - Рамешковский район, 1945-1950 гг. - Тверь</t>
  </si>
  <si>
    <t>Высшее. Калининский педагогический институт</t>
  </si>
  <si>
    <t>Да, да, да</t>
  </si>
  <si>
    <t>Отец - шофёр в ОПС (облпотребсоюз), Тверь. 1941-1945 гг. - воевал. 1945-1960 гг. - шофёр ОПС. Мать: 1941-1945 гг. - колхоз, 1945-1960 гг. - домохозяйка</t>
  </si>
  <si>
    <t>Отец - атеист, мать в церковь не ходила</t>
  </si>
  <si>
    <t>Крещена в 1938 г.</t>
  </si>
  <si>
    <t>Крест, лампада, свечи - только у бабушки</t>
  </si>
  <si>
    <t>Были у бабушки</t>
  </si>
  <si>
    <t>Бабушка</t>
  </si>
  <si>
    <t>Тогда - нет</t>
  </si>
  <si>
    <t>Велись</t>
  </si>
  <si>
    <t>Отмечала бабушка</t>
  </si>
  <si>
    <t>Посещала бабушка</t>
  </si>
  <si>
    <t>Знаю, что ходили, но сказать, что много, не могу</t>
  </si>
  <si>
    <t>О тайных нет, но мою сестру 1941 г. рождения крестил в 1941 г. священник, ходивший по деревням, его приглашали для отпевания</t>
  </si>
  <si>
    <t>Да. Двоюродный брат отца был священником</t>
  </si>
  <si>
    <t>Не знаю, как назвать попа, который крестил мою сестру</t>
  </si>
  <si>
    <t>Нас воспитывали атеистами</t>
  </si>
  <si>
    <t>Чувствовала</t>
  </si>
  <si>
    <t>Калининская область, Старицкий район, деревня Баканово</t>
  </si>
  <si>
    <t>Родители работали в колхохе. Мать в полеводстве, отец - в кузнице кузнецом</t>
  </si>
  <si>
    <t>Я была мала. Отец на фронте. Семья многодетная, мама инвалид. Со слов сестёр, семья православная</t>
  </si>
  <si>
    <t>Крещена в 1945 г.</t>
  </si>
  <si>
    <t>В деревне Родня, в 10 км. от родной деревни Баканово. По всем правилам. До сих пор помню слова священника, реквизиты, хождение. Крёстную маму Раису, которую никогда не видела. Но в молитвах перечисляю "за упокой"</t>
  </si>
  <si>
    <t>Думаю, что был, без него не крестят</t>
  </si>
  <si>
    <t>Были. Лампада, святая вода, помню.</t>
  </si>
  <si>
    <t>Я - нет. Во время этого периода мама-инвалид имела 4-х детей. Я - самая малая. Она - инвалид, с раннего утра и до вечера она и старшие сёстры работали на фронт. Отец погиб в 1943 г. под Курском. Приходили с работы, падая от усталости. Спали на полу. Храм далеко. Как маме прокормить семью?</t>
  </si>
  <si>
    <t>Нет. Но что-то молитвенное мы, дети, причитали:
Дождик, дождик, перестань.
Я поеду в Юризань
Богу помолиться,
Христу поклониться.
Я у Бога сирота:
Открывала ворота
Ключиком, замочиком,
Носовым платочиком.
Что это было?!.</t>
  </si>
  <si>
    <t>Думаю, что нет</t>
  </si>
  <si>
    <t>Не знаю. Пост в нашей семье был каждый день</t>
  </si>
  <si>
    <t>В праздники приодевались. Жители деревни ходили друг к другу в гости</t>
  </si>
  <si>
    <t>Да. К Троице вырубали берёзовую поросль на полях и сажали её перед домом "садиком", а в доме украшали наличники окон ветками. К Рождеству ставили ёлку. Украшали бумажными игрушками, вырезали гирлянды из бумажных колечек, снежинки. Что-то пекли, варили студень. Ходили в гости</t>
  </si>
  <si>
    <t>Только по рассказам старших воспитанников, которые что-то знали. Воспитатели этих тем не касались</t>
  </si>
  <si>
    <t>Действующих не было. В с. Медное: в храме был клуб. В д. Щербинино: МТС и рига (для сушки снопов и зерна). В Калинине, в конце Володарского, книжный склад.</t>
  </si>
  <si>
    <t>Не знаю
В деревне Дягунино (Старицкий район) школа была в одной из построек отдельно стоящих. Рядом полуразрушенный храм. И мы, дети, заходили в него. Я запомнила очень красивый бирюзовый купол, по которому летали люди с крыльями, ходили, стояли и сидели люди зачем-то. Картины на куполе очень понравились</t>
  </si>
  <si>
    <t>Только в старших классах, 1959-1960 гг. по слухам от одноклассников, живщих с родителями. Или из статей газет по атеистическому воспитанию</t>
  </si>
  <si>
    <t>С 9 лет до 18 воспитывалась в детских домах. Воспитание было атеистическое.
Я была воспитанницей детского дома. У нас вера была одна: "За Родину!"
За шалости взрослые грозили пальчиком и говорили, что Боженька накажет. Что это, боязнь или предостережение. В зрелом возрасте - уважение в результате на копившихся знаний о нём</t>
  </si>
  <si>
    <t>Нет. Только о тайных венчаниях</t>
  </si>
  <si>
    <t>В детском доме этих тем не касались</t>
  </si>
  <si>
    <t>Церковь отделена от государства. И они живут своей жизнью</t>
  </si>
  <si>
    <t>Я была мала и не могла оценить наличие изменений в отношении религии.
Думаю, мама обращалась к Богу за сохранение жизни нашего отца. Ведь прошёл и Финскую войну.</t>
  </si>
  <si>
    <t>Храма близко не было. Думаю, что нет</t>
  </si>
  <si>
    <t>Да. Моё крещение.
Да. 60-е гг.
Светское общество и религиозное общество - люди одного государства. Руководства этими обществами должны жить параллельно, выполняя свои функции и предназначения без разногласий</t>
  </si>
  <si>
    <t>Да. По-моему, храм при строительстве гостиницы в Москве</t>
  </si>
  <si>
    <t>Да, баптистов и сектантов</t>
  </si>
  <si>
    <t>Нет. Только в 70-х гг. прошлого века.</t>
  </si>
  <si>
    <t>Ничего. При посещении храмов верующие приносили выращенные на своих огородах овощи, яблоки, яйца. Жили все сложно. Это были дорогие подношения</t>
  </si>
  <si>
    <t>Нет - по указанному периоду</t>
  </si>
  <si>
    <t>Тюменская область, ст. Вагай</t>
  </si>
  <si>
    <t>Ст. Вагай. С 1956 г. - г. Новосибирск</t>
  </si>
  <si>
    <t>Среднетехническое</t>
  </si>
  <si>
    <t>папа кузнец, мама в магазине уборщицей</t>
  </si>
  <si>
    <t>Папа - коммунист, мама - верила в Бога</t>
  </si>
  <si>
    <t>Не крещена</t>
  </si>
  <si>
    <t>Была икона (благословение маминых родителей). Эта икона 18 века находится у нас дома. Мой муж был коммунистом. Приходили к нам друзья, но никаких отрицательных вопросов не задавали. А муж говорил, что это кусочек истории нашей России</t>
  </si>
  <si>
    <t>Мама - да, молилась. В такие праздники, как Троица, Пасха, Рождество</t>
  </si>
  <si>
    <t>Пироги на столе</t>
  </si>
  <si>
    <t>Берёзовые веточки в крынке ставили на стол</t>
  </si>
  <si>
    <t>Нет, не слышали, не видели</t>
  </si>
  <si>
    <t>Нет, и не слышали</t>
  </si>
  <si>
    <t>Нет, отношение к религии не изменилось</t>
  </si>
  <si>
    <t>Нет, о восстановлении патриаршества не слышала</t>
  </si>
  <si>
    <t>Нет, о преследованиях за веру после ВОВ - такого не слышала. Но молиться стали, не скрываясь.</t>
  </si>
  <si>
    <t>Нет, такого не слышала</t>
  </si>
  <si>
    <t>Широкий Лан, Николаевская область, Украина</t>
  </si>
  <si>
    <t>С. Сергеевка, Бартский район, Николаевская область</t>
  </si>
  <si>
    <t>Участвовала во всех: октябрёнок, пионерка и член ВЛКСМ</t>
  </si>
  <si>
    <t>Мать - Тарасова Вера Александровна - бухгалтер. Отец - Чистяков Вениамин Григорьевич - следователь. В 1949 г. они развелись, я проживала с родителями мамы в с. Сергеевка.</t>
  </si>
  <si>
    <t>В то время это не обсуждалось</t>
  </si>
  <si>
    <t>Крестилась самостоятельно в г. Калинине</t>
  </si>
  <si>
    <t>Г. Калинин в храме Белая Троица</t>
  </si>
  <si>
    <t>Были иконы, лампады, свечи</t>
  </si>
  <si>
    <t>Родная старшая сестра бабушки</t>
  </si>
  <si>
    <t>Да, с матерью отчима</t>
  </si>
  <si>
    <t>В то время было много вдов (одиноких женщин). Они наряжались, ходили по домам перед Рождеством, пели церковные песни. Пекли паски, красили яйца, в Троицу украшали избу веточками и травкой. В зимнее время колядовали, щедровали</t>
  </si>
  <si>
    <t xml:space="preserve">в Троицу украшали избу веточками и травкой. </t>
  </si>
  <si>
    <t>Да, разного возраста</t>
  </si>
  <si>
    <t>Да. На дому крестили моего брата, но меня там не было</t>
  </si>
  <si>
    <t>Да, исключали из КПСС или выговор</t>
  </si>
  <si>
    <t>Псковская область, Усмынский район, д. Косилово</t>
  </si>
  <si>
    <t>Д. Косилово</t>
  </si>
  <si>
    <t>отец и мать колхозники</t>
  </si>
  <si>
    <t>1946 г.</t>
  </si>
  <si>
    <t>_____</t>
  </si>
  <si>
    <t>Да, иконы</t>
  </si>
  <si>
    <t>_______</t>
  </si>
  <si>
    <t>____</t>
  </si>
  <si>
    <t>По-домашнему</t>
  </si>
  <si>
    <t>К Троице</t>
  </si>
  <si>
    <t>Нет. 200 км</t>
  </si>
  <si>
    <t>Да, об отпеваниях</t>
  </si>
  <si>
    <t>________________</t>
  </si>
  <si>
    <t>Елецкий район Орловская (Липецкая) область</t>
  </si>
  <si>
    <t>С 1941 по 1950 г. Елецкий район, пригород</t>
  </si>
  <si>
    <t>Высшее. Липецкий пед. институт</t>
  </si>
  <si>
    <t>Пионер, комсомолка</t>
  </si>
  <si>
    <t>Папа военнослужащий, участник ВОВ, инвалид по ранению. Мама помогала восстановить грамотность у пожилых женщин. Похороны: мама в 1991 г., папа в 1995 г. Муж военный лётчик-истребитель. Умер в 2000 г. Я учитель истории, пенсионерка</t>
  </si>
  <si>
    <t>Все православные христиане</t>
  </si>
  <si>
    <t>В 1938 г.</t>
  </si>
  <si>
    <t>В Елецком соборе, 1938 г.</t>
  </si>
  <si>
    <t>Ходили в храм всей семьёй</t>
  </si>
  <si>
    <t>В 2-х км от дома</t>
  </si>
  <si>
    <t>Да, от старых до детей</t>
  </si>
  <si>
    <t>Детей крестили, венчали пары, отпевали усопших</t>
  </si>
  <si>
    <t>В годы войны при оккупации Ельца враги разрушили много храмов</t>
  </si>
  <si>
    <t>Я была ребёнком ещё, но как делали всё взрослые, помню. Всё было по религиозным правилам</t>
  </si>
  <si>
    <t>Редкие случаи</t>
  </si>
  <si>
    <t>У нас такого не видели и не знали</t>
  </si>
  <si>
    <t>Да
Иконы у бабушки были в почёте. Мы с мамой жили у неё</t>
  </si>
  <si>
    <t>Г. Калинин, ул. Ленинградское шоссе, д. 43, кв. 1</t>
  </si>
  <si>
    <t>На период 1949-1959 гг. - учащаяся средней школы. В настоящее время - пенсионерка</t>
  </si>
  <si>
    <t>Отец: Бушмарин П. М. - рабочий. Мать: Бушмарина А. М. - вагонзавод, домохозяйка. Брат: Бушмарин Ю. П. - учащийся. Уже все умерли</t>
  </si>
  <si>
    <t>Мать верующая. Отец, т.к. он воевал до 1945 г., тоже был верующий, потому что на войне все верующие. Брат - неверующий.</t>
  </si>
  <si>
    <t>Крещена примерно в 1947 г. Помню только батюшка давал нам (потому что я была не одна) что-то из ложечки. Как я сейчас понимаю, это было причастие</t>
  </si>
  <si>
    <t>по моим слабым воспоминаниям, крещение проходило на Волынском кладбище. Потом этот храм разрушили</t>
  </si>
  <si>
    <t>Носила, но когда я его сняла, не помню</t>
  </si>
  <si>
    <t>Верила, что есть Боженька, и он может наказать. А сейчас я знаю, что он всегда поможет</t>
  </si>
  <si>
    <t>Помню одну икону "Владимирской Божией Матери". Она и сейчас есть у моей дочери (перешла по наследству)</t>
  </si>
  <si>
    <t>Я думаю, мама молилась, но украдкой</t>
  </si>
  <si>
    <t>Нет, потому что мама мне ничего не говорила, чтобы меня не искушать, т.к. я была комсомолкой</t>
  </si>
  <si>
    <t>О постах ничего не знала. Но в то время редкий день был не пост. Колбаса только по большим светским праздникам</t>
  </si>
  <si>
    <t>На Пасху красили яйца, обязательно ходили на кладбище. На Троицу мы, девчонки, наряжались и шли в рощу за Горбатым мостом, там играла музыка, танцы</t>
  </si>
  <si>
    <t>Делали уборку</t>
  </si>
  <si>
    <t>Ходили слухи о женщине в чёрном</t>
  </si>
  <si>
    <t>Нет, только слухи</t>
  </si>
  <si>
    <t>Не знаю. Мой ближнее окружение храмов не посещало</t>
  </si>
  <si>
    <t>Ходили слухи, что если кто-то из родителей партийных, то если он покрестится или ребёнка покрестит, то сообщат на работу.
В детстве с подругами бегали по домам, где был покойник, но отпевания не видали.
Слухи о бабушках, которые крестили, но это происходило в деревнях, где и храмов не было</t>
  </si>
  <si>
    <t>Кто такие святые, в то время мы не знали, но к т. Сталину относились все очень трепетно. Нельзя было использовать газету с портретом Сталина в хозяйственных нуждах.</t>
  </si>
  <si>
    <t>Только слухи. Среди моих знакомых этого не было.</t>
  </si>
  <si>
    <t>Лично не приходилось, видела только развалины</t>
  </si>
  <si>
    <t>Не было случаев, поэтому ничего и не говорили</t>
  </si>
  <si>
    <t>С началом ВОВ меня ещё не было на этом свете
Оно и не менялось</t>
  </si>
  <si>
    <t>Да. Все, кто воевал на фронте, были в то время верующими, а следовательно и всё население.
Стали открывать церкви</t>
  </si>
  <si>
    <t>Молились - да, а посещали ли, не знаю</t>
  </si>
  <si>
    <t>В обществе изменилось.
В моей семье как во время войны не ходили, так и после войны не ходили</t>
  </si>
  <si>
    <t>Читайте церковную литературу</t>
  </si>
  <si>
    <t>На ул. Карпинского был молельный дом баптистов</t>
  </si>
  <si>
    <t>Поскольку я раньше в храмы не ходила, то сама не встречала, но слышала</t>
  </si>
  <si>
    <t>Если только на кладбище</t>
  </si>
  <si>
    <t>Самого достатка служителей никто не видел, но то, что они разъезжают на шикарных машинах, видят (но не все служители).</t>
  </si>
  <si>
    <t>Слухи</t>
  </si>
  <si>
    <t>Оренбургская область, Тёпловский район, пос. Грязное</t>
  </si>
  <si>
    <t>До 7 класса – в Грязном, 8-10 классы – в Ленинском совхозе (посёлке), потом в библиотечном техникуме в Бузулуке. Всё это Оренбургская область</t>
  </si>
  <si>
    <t>Среднее специальное, библиотечный техникум</t>
  </si>
  <si>
    <t>Октябрёнок, пионерка, комсомолка. Ума нет – куда только ни вступала</t>
  </si>
  <si>
    <t>Родители колхозники</t>
  </si>
  <si>
    <t>Некуда было ходить. Мама и папа были верующие, но церковь разломали. Папа был лежачий, больной, изуродованный войной. А мама молилась</t>
  </si>
  <si>
    <t>В г. Уральске крестили, прямо в храме, по-настоящему</t>
  </si>
  <si>
    <t>Иконы были, большие, красивые, целый уголок. Наверное, вот эта икона, которая у нас сейчас – оттуда. А всего остального не было – храма не было, где это возьмёшь?</t>
  </si>
  <si>
    <t>Были. Жёлтые, толстые такие. У мамы всё было, она всё читала</t>
  </si>
  <si>
    <t>Нет. Когда вышла замуж, там всё было у другой мамы. Вышла замуж в 1960 г.</t>
  </si>
  <si>
    <t>Иисусову, и всё. Больше ничего</t>
  </si>
  <si>
    <t>Ничего не было</t>
  </si>
  <si>
    <t>Нет, конечно. А где? Только когда поехала поступать в Бузулук. Первый раз там пришла в храм, и там батюшка всех исповедовал. И после каждого греха говорил, чтобы все говорили: «грешен». И я тоже говорила. И мне так плохо стало!.. Я выбежала на улицу, минут 15 там простояла. Зашла – уже причастие шло. Пришла без платка, с непокрытой головой, с кудрями. Мне там одна бабуля дала платок. Но не причащалась, я тогда ничего не понимала.</t>
  </si>
  <si>
    <t>Нет, не знала, что это такое, что надо готовиться к нему.</t>
  </si>
  <si>
    <t>Нет, конечно. Даже не знали, какие праздники</t>
  </si>
  <si>
    <t>На Троицу ходили собирали солоцкий в степи, мама делала из них настойку, как квас. Мама пекла пироги, ватрушки, плюшки. И мы все подружки собирались, что кто приносил, и устраивали гулянку. На Пасху яйца красили, куличи пекли, и всё – ели, объедались</t>
  </si>
  <si>
    <t>Всё мыли, убирали, занавески новые! Очень даже. Всё обновляли – подушки, подзорники, мама новые платья шила к Пасхе каждый год. На Троицу собирали траву в степи, сыпали на подоконники, на пол.</t>
  </si>
  <si>
    <t xml:space="preserve">120 км – в Уральске только, где меня крестили. Я туда ни раз не ездила в это время. А когда поехала в Бузулук, там было два храма, один разгромили при мне, в 1957 г. В самом центре города. Там я в первый раз исповедовалась.
Рядом с нашим домом когда-то был храм. А когда я подросла, то начала кататься с горы на санках, ледянках, говорю маме: «Какая хорошая гора!» А она говорит – это храм был раньше!
</t>
  </si>
  <si>
    <t>Некуда было ходить</t>
  </si>
  <si>
    <t>В 1957 г. в Бузулуке храм был небольшой, как две наших комнаты, народа было много, полный храм. В 1957 г., когда мы туда пришли, нас было 7 человек девчат – все, кто приехали из села. А на остальных я не смотрела.</t>
  </si>
  <si>
    <t>Не слышала тогда, только после</t>
  </si>
  <si>
    <t>Нет, ничего не слышала</t>
  </si>
  <si>
    <t>Мама говорила об этом, что в 1937-1938 гг. гнали.
Мама говорила, что были гонения на священников и пр. – что там-то расстреляли, ту семью сослали… Больше ничего не слышала.</t>
  </si>
  <si>
    <t>Ничего не говорили, не вспоминали вообще даже.</t>
  </si>
  <si>
    <t>Это было в 1957 г. в Бузулуке. В центре был храм, недалеко от рынка, мы там жили на квартире. Мимо храма ходила каждый день, всё мимо храма. Потом его начали громить – грохот стоял, днём это было. Сама не видела. Сначала половину разрушили, а потом и весь. Его быстро снесли, но говорили, что непросто было – мучились, никак не поддавался. Снесли, убрали его.
Говорили, зачем громят храм, такой хороший. Многие возмущались, многие ходили в него.</t>
  </si>
  <si>
    <t>Родилась в 1939 г.</t>
  </si>
  <si>
    <t>Мама одна молилась. И я в душе с радостью. Мне хотелось тоже молиться, я радовалась
Мама увидела сон, как будто папе губы оторвало – и точно так и было: пуля влепилась в рот. И мама сказала: «Молись за папу, чтобы он пришёл жив-здоров!». И я молилась как-то, стояла в коечке, молилась. Папа вернулся в 1941 г. раненый, он всего полгода прослужил. Мне было всего 2 годика.</t>
  </si>
  <si>
    <t>Родилась в 1939 г. Знаю, что религию пресекали, пресекали до последнего</t>
  </si>
  <si>
    <t>Нет. Только мама меня крестила – наверное, в годы войны, ездили в Уральск</t>
  </si>
  <si>
    <t>Нет, даже не знала, что патриарх существует, мне 4 года было.</t>
  </si>
  <si>
    <t>Верила. Когда была маленькая, в 1 классе, пришла домой, мама мне говорит: «Валя, читай вот эту молитву - Иисусову». Я её прочитала, мне очень понравилось. Я села на солнышке, стала читать. У меня такая теплота пошла, мне так понравилось молиться, такое умиление пошло. Но храма не было, книг не было. Одна мама молилась. Даже в детстве, когда надо было что-то, больше всего обращалась к Николаю Угоднику. Думала, что он один святой.
Один раз я встала с мамой молиться рядом после еды, в зале, крещусь, а старшая сестра меня просмеяла: «Ааа, Валька-то наша молится!..» Мне так стыдно стало… И с тех пор не молилась. А мама никогда не заставляла нас молиться.
В душе верила, и боялась, и Иисусову молитву читала в душе. Но толчка не было, никто меня не подтолкнул. Храма не было – куда я пойду?
Шаром покати – ничего не знали. Может, если бы что-то знала, то была бы посветлее. Даже про Святую Троицу не знала.</t>
  </si>
  <si>
    <t>Это уже да. Мама уже рассказывала, как кого-то в тюрьмы сажали, что семьи ссылали.</t>
  </si>
  <si>
    <t>Вот именно, тогда говорили – и бабушки, и соседи, все говорили. Как шло, так и продолжалось с 1937 г.</t>
  </si>
  <si>
    <t>Да. В Бузулуке в 1957 г. Говорили бабушки, что и там громят, и там, и там закрывают… Тогда много говорили, что везде громят храмы.</t>
  </si>
  <si>
    <t>До 1960 г. – нет. А когда поженились в мае 1960 г., свекровь ходила, они собирались, праздники отмечали, её приглашали к покойникам хоронить, отпевать и пр. Вот тут я уже всё слышала и видела.</t>
  </si>
  <si>
    <t>Нет, тогда не слышала</t>
  </si>
  <si>
    <t>Я не ощутила. Мне 6 лет было в 1945 г. В школу ещё не ходила, дома не было церковного, один иконы висели.
Когда разрушили храм, женщины говорили, что зачем его разрушили. И остался там один храм, на самом краю города. Люди возмущались. И весь город сюда, и все сёла вокруг, и из других районов – все сюда.
По радио всё говорили против религии, а я всё возмущалась: ну как же они, ну зачем?.. И прям против религии постоянно, каждый день.</t>
  </si>
  <si>
    <t>Нет. Может, и были, но мы ни с кем не общались</t>
  </si>
  <si>
    <t>Ничего не говорили. Я не общалась в этом кругу</t>
  </si>
  <si>
    <t>Не слышала. Только сестра вот тогда хихикала надо мной, что я молилась тогда. Она была в 3-4 классе.</t>
  </si>
  <si>
    <t>Нет, у нас не было такого. Только после, когда я крестила детей. Вот тут уже да!.. Прислали бумажку в район, сообщили, что крестили ребёнка. Приехала на семинар, а там говорили, не называя фамилии моей – что вот до чего дожили, что наши культработники крестят детей.</t>
  </si>
  <si>
    <t>Не помню вот. У нас был председатель колхоза. Его хотели выгнать с работы, а весь коллектив заступился, встал на дыбы. Он был такой хороший, а власть хотела его убрать. Но был за людей. Но я не знаю, из-за веры ли было это.</t>
  </si>
  <si>
    <t>Д. Шибаниха Рамешковский район</t>
  </si>
  <si>
    <t>Д. Баскаки Рамешковский район</t>
  </si>
  <si>
    <t>Крестьяне</t>
  </si>
  <si>
    <t>Верующие</t>
  </si>
  <si>
    <t>7 классов школы</t>
  </si>
  <si>
    <t>Крещена до 1940 г. в д. Ильгощи</t>
  </si>
  <si>
    <t>Д. Ильгощи. Тайно в церкви</t>
  </si>
  <si>
    <t>Нет, но были у деда, который закончил церковно-приходскую школу на отлично (до революции)</t>
  </si>
  <si>
    <t>Имелась, из д. Ильгощи, с. Сутоки</t>
  </si>
  <si>
    <t>Нет, было негде</t>
  </si>
  <si>
    <t>Молились, затем садились за стол, пили чай, ели</t>
  </si>
  <si>
    <t>Да, в 25 км</t>
  </si>
  <si>
    <t>Да, но тайно</t>
  </si>
  <si>
    <t>Много, но в основном люди пожилого возраста</t>
  </si>
  <si>
    <t>Да, запугивали и могли посадить в тюрьму</t>
  </si>
  <si>
    <t>Да, было известно, что священника прятали местные жители в своих подвалах, сараях, домах от советской власти</t>
  </si>
  <si>
    <t>Да, хотели сослать деда</t>
  </si>
  <si>
    <t>Да, закрыли храм в д. Медведиха Рамешковского района. До 1936 г.</t>
  </si>
  <si>
    <t>Запрещали говорить об этом</t>
  </si>
  <si>
    <t>Да. Священник тайно крестил детей и проводил службы</t>
  </si>
  <si>
    <t>Да, собрания старообрядцев</t>
  </si>
  <si>
    <t>Нет, но знали, что это было</t>
  </si>
  <si>
    <t>Алтайский край, Ельцовский район, село Ново-Каменка</t>
  </si>
  <si>
    <t>В г. Калинине с 1947 г.</t>
  </si>
  <si>
    <t>В детстве состояла в октябрьских звёзд., пионерских отрядах, комсомольских звеньях</t>
  </si>
  <si>
    <t>Папа - Ковлер Ефим Яковлевич, шофёр. Мама - Соловьёва Павла Асеньевна - учитель средней школы</t>
  </si>
  <si>
    <t>Крещена в 1949 г.</t>
  </si>
  <si>
    <t>В храме "Белая Троица" по всем канонам</t>
  </si>
  <si>
    <t>Очень редко</t>
  </si>
  <si>
    <t>Под влиянием бабушки верал и в детстве, юности, в зрелом возрасте.</t>
  </si>
  <si>
    <t>У бабушки была иконка, крест, приносили его из храма, святую воду</t>
  </si>
  <si>
    <t>Имелась, приносила бабушка из храма</t>
  </si>
  <si>
    <t>Родители - нет, бабушка - да, я - нет</t>
  </si>
  <si>
    <t>Знала короткую молитву, которую научила бабушка</t>
  </si>
  <si>
    <t>В семье соблюдала только бабушка. Она в пост даже радио не слушала - считала, это грех</t>
  </si>
  <si>
    <t>Традиционно в Пасху красили яйца. В Троицу приносили ветви берёзы в дом. Всегда в Вербное Воскресенье ставили вербу в доме. В Рождество варили холодец, пели колядки</t>
  </si>
  <si>
    <t xml:space="preserve">В Троицу приносили ветви берёзы в дом. Всегда в Вербное Воскресенье ставили вербу в доме. </t>
  </si>
  <si>
    <t>Слышала от бабушки</t>
  </si>
  <si>
    <t>Только Белая Троица</t>
  </si>
  <si>
    <t>Посещала храм только бабушка, когда была в состоянии здоровья.</t>
  </si>
  <si>
    <t>Конкретно не знаю, но бабушкины знакомые - семейная пожилая пара постоянно ходили на службу в воскресенье. В основном ходили пожилые</t>
  </si>
  <si>
    <t>Да, соседка была женой бывшего попа</t>
  </si>
  <si>
    <t>Да, слышала от родителей</t>
  </si>
  <si>
    <t>Только в негативном ключе</t>
  </si>
  <si>
    <t>Не знаю, не замечала</t>
  </si>
  <si>
    <t>Думаю, что да. Многие молились в душе, прося Бога о помощи</t>
  </si>
  <si>
    <t>Только бабушка</t>
  </si>
  <si>
    <t>Да, в Старице, в Рамешках</t>
  </si>
  <si>
    <t>Да, когда я с бабушкой ходила на пасхальную службу</t>
  </si>
  <si>
    <t>Совсем не говорили</t>
  </si>
  <si>
    <t>Слышала, что были такие случаи, но сама не была очевидцем</t>
  </si>
  <si>
    <t>Папа - абсолютно неверующий. Мама - сочувствующая. Бабушка - верующая христианка, соблюдающая правила христианской жизни. В нашей семье были некоторые споры, но все быстро успокаивались</t>
  </si>
  <si>
    <t>г. Вышний Волочёк Калининской области</t>
  </si>
  <si>
    <t>ВОВ с 1941 по 1945 гг. жили в Рамешковском районе д. Головково (ныне не существует)</t>
  </si>
  <si>
    <t>Беспартийная. Была в пионерах, в комсомоле. Была секретарём комс. Организации, и все иконы, золотом крытые, снесли в "Белую Троицу", поставили к стенке, т.к. не брали тогда (о чём сожалею)</t>
  </si>
  <si>
    <t>Живу одна. Проработала инженером-конструктором, последние 27 лет преподаватель колледжа. Дочь - инженер-швейник</t>
  </si>
  <si>
    <t>Всегда уважительное</t>
  </si>
  <si>
    <t>Крестили в В. Волочке в 1937 г. очень бурно. Отец любил выпить, то пригласил аж 2 батюшек</t>
  </si>
  <si>
    <t>Да, имелся</t>
  </si>
  <si>
    <t>Да, носился. И ещё мне мама писала охранную молитву, которую я носила на груди.</t>
  </si>
  <si>
    <t>В общем, да. Но в церковь ходила не часто, в основном по праздникам. Считаю, что Бог мне помогает</t>
  </si>
  <si>
    <t>Были всегда</t>
  </si>
  <si>
    <t>Евангелие для детей</t>
  </si>
  <si>
    <t>Да. После войны (погиб отец, брат) по праздникам с мамой ходила в Белую Троицу</t>
  </si>
  <si>
    <t>Да, имелась. Есть и сейчас. Бралась из церкви. Сейчас из "Ал-ра Невского"</t>
  </si>
  <si>
    <t>Да. "Отче наш", "Пресвятая Богородица" и молитва "на ночь"</t>
  </si>
  <si>
    <t>Практически мало</t>
  </si>
  <si>
    <t>В общей массе людей</t>
  </si>
  <si>
    <t>Нет. Жили бедно. "Что в рот, то и спасибо". Иногда мама говорила: "Грех не в рот, а изо рта"</t>
  </si>
  <si>
    <t>Пеклись или покупались куличи, красились яйца, пили чай и не только. Особенно любили Пасху, Рождество, Крещение, Троицу, Успение, Казанскую Божью Мать</t>
  </si>
  <si>
    <t>На Троицу приносились веточки берёзы. Мама пела частушку: "Скоро будет Троица, скоро миленький придёт, сердце успокоится"</t>
  </si>
  <si>
    <t>Нет, никогда. Хотя одно событие запомнилось. В Рамешках один снял крест с колокольни и получил мотоцикл, поехал и разбился.</t>
  </si>
  <si>
    <t>Посещали по праздникам</t>
  </si>
  <si>
    <t>Да, много. В Белой Троице было не протолкнуться. Была молодёжь. Особенно ночью</t>
  </si>
  <si>
    <t>Нет. Я просто не обнародовала. Даже отвечала за антирелигиозную пропаганду. Показывала картины Пукирев "Неравный брак", "Крестный ход на Пасху" Репина и др.</t>
  </si>
  <si>
    <t>По книгам</t>
  </si>
  <si>
    <t>Ничего не помню</t>
  </si>
  <si>
    <t>Я не знаю. Только помню, что патриарх Алексий подарил фронту на церковные деньги самолёт.</t>
  </si>
  <si>
    <t>Нет. Но в 1953 г. я видела встречу в Загорске Палестинской делегации и нашего патриарха</t>
  </si>
  <si>
    <t>Не знаю. Не помню</t>
  </si>
  <si>
    <t>Не знаю. "Лето Господне" Шмелёва нужно перечитать</t>
  </si>
  <si>
    <t>Не помню. Какая-то церковь в Твери на Тракторной улице</t>
  </si>
  <si>
    <t>Доводилось. В праздники дежурили, чтобы не было хамства, отбирания пасх, яиц</t>
  </si>
  <si>
    <t>П. Лаки Беясалский район, рядом с г. Бахчисарай</t>
  </si>
  <si>
    <t>г. Бахчисарай, затем в г. Березняки (Урал)</t>
  </si>
  <si>
    <t>Отец - торговая база, мама - домохозяйка, 3 брата</t>
  </si>
  <si>
    <t>4 кл</t>
  </si>
  <si>
    <t>Беспартийная. Членство в октябрятских звёдочках, пионерских отрядах</t>
  </si>
  <si>
    <t>1938 год</t>
  </si>
  <si>
    <t>П. Лаки (греческая церковь)</t>
  </si>
  <si>
    <t>Да (до 15 лет)</t>
  </si>
  <si>
    <t>Да - в детстве, юности и зрелом возрасте</t>
  </si>
  <si>
    <t>Икона</t>
  </si>
  <si>
    <t>Да. Брали в церкви</t>
  </si>
  <si>
    <t>Молились</t>
  </si>
  <si>
    <t>Иногда</t>
  </si>
  <si>
    <t>На Троицу</t>
  </si>
  <si>
    <t>Да, с бабушкой</t>
  </si>
  <si>
    <t>Много, разного возраста</t>
  </si>
  <si>
    <t>Стало больше людей посещать церковь</t>
  </si>
  <si>
    <t>Нет, не изменилось</t>
  </si>
  <si>
    <t>Да. Соседи-сектанты</t>
  </si>
  <si>
    <t>Тверской геронтологический центр</t>
  </si>
  <si>
    <t>Краснодарский край, Павловский район, хутор Курганский</t>
  </si>
  <si>
    <t>Краснодарский край, Павловский район, ст. Атаманская</t>
  </si>
  <si>
    <t>Отец работал учётчиком в полеводческой бригаде, мама - учётчик в тракторной бригаде, 2 сестры - дети</t>
  </si>
  <si>
    <t>Беспартийная. Членство в октябрятских звёдочках, пионерских отрядах, комсомольских звеньях</t>
  </si>
  <si>
    <t>8 классов, курсы медсестёр, ФЗУ</t>
  </si>
  <si>
    <t>Крещена в 1950-е гг.</t>
  </si>
  <si>
    <t>В ст. Атаманская, дома</t>
  </si>
  <si>
    <t>Икона, лампада, свечи, святая вода</t>
  </si>
  <si>
    <t>Да. Отче наш</t>
  </si>
  <si>
    <t>В детстве</t>
  </si>
  <si>
    <t>Да, поверхностно</t>
  </si>
  <si>
    <t>На Пасху пекли куличи, красили яйца</t>
  </si>
  <si>
    <t>Украшали своё жильё на Троицу, на Рождество.</t>
  </si>
  <si>
    <t>После войны работал храм</t>
  </si>
  <si>
    <t>После войны</t>
  </si>
  <si>
    <t>Человек 15-20, старики и дети</t>
  </si>
  <si>
    <t>Первая учительница спрашивала и поощряла нашу веру</t>
  </si>
  <si>
    <t>Стало больше верующих</t>
  </si>
  <si>
    <t>Не изменилось. Осталось верующей</t>
  </si>
  <si>
    <t>Айнтап</t>
  </si>
  <si>
    <t>6 классов</t>
  </si>
  <si>
    <t>Земледельцы</t>
  </si>
  <si>
    <t>Христиане</t>
  </si>
  <si>
    <t>Отмечались</t>
  </si>
  <si>
    <t>Не знаю. Я же не ходила</t>
  </si>
  <si>
    <t>_______ "Работа, работа, работа! Вера - глупость бездельников"</t>
  </si>
  <si>
    <t>Да. Церковь и Бог не изготавливали оружие, поэтому считались бесполезными. И уделять внимание Церкви вместо завода считалось преступлением. Людей считали глупыми</t>
  </si>
  <si>
    <t>Да! Везде рушили</t>
  </si>
  <si>
    <t>Да. Но собирались "посудачить", а там и книги и молитвы</t>
  </si>
  <si>
    <t>Да, считали глупыми</t>
  </si>
  <si>
    <t>Да. Журили за нательный крестик</t>
  </si>
  <si>
    <t>Да. Целые семьи могли отправить на Север.
Разлучили семью соседей. Мать сослали, отца посадили. Дочь забрали соседи</t>
  </si>
  <si>
    <t>Брянская область, Мглинский район, с. Новая Романовка</t>
  </si>
  <si>
    <t>Тверская область, Кашинский район, Верхняя Троица</t>
  </si>
  <si>
    <t>Октябрёнок, пионер, комсомолец</t>
  </si>
  <si>
    <t>Г. Гори, в семье военнослужащих</t>
  </si>
  <si>
    <t>Семья потомственных учителей</t>
  </si>
  <si>
    <t>Все православные</t>
  </si>
  <si>
    <t>Крещена в 1957 г.</t>
  </si>
  <si>
    <t>В церкви г. Клинцы Брянской области. Крёстными были: староста храма и отец Боголеп</t>
  </si>
  <si>
    <t>Крестик носится постоянно с 1980 г., ранее хранился в доме</t>
  </si>
  <si>
    <t>Начиная с юности вера укреплялась и укреплялась</t>
  </si>
  <si>
    <t>Были крест, лампада, свечи, святая вода, ладан</t>
  </si>
  <si>
    <t>Были, но считала их мамина тётя - тайная монашка</t>
  </si>
  <si>
    <t>Крещенская (святая вода) бралась в церкви тётей и всегда была в доме</t>
  </si>
  <si>
    <t>Молились тайно дома, в церкви, когда уезжали в Клинцы или в Москву</t>
  </si>
  <si>
    <t>Молитвы знаю многие</t>
  </si>
  <si>
    <t>В детстве эта тема была под запретом, т.к. родители были учителя</t>
  </si>
  <si>
    <t>Исповедаюсь с 1980 г.</t>
  </si>
  <si>
    <t>Да. В пандемию редко</t>
  </si>
  <si>
    <t>Стараюсь, но из-за диабета не строго</t>
  </si>
  <si>
    <t>В семье отмечались: Пасха, Рождество, Покров, Троица, День Петра и Павла. Пасха - красились яйца, пеклись куличи. Радоница - посещали могилы. Отмечали посещением церкви.</t>
  </si>
  <si>
    <t>Украшали</t>
  </si>
  <si>
    <t>За 9 км от дома</t>
  </si>
  <si>
    <t>Тётя, а мы с мамой тайком</t>
  </si>
  <si>
    <t>Ходили, но не массово. Старшего возраста и пришедшие с фронта</t>
  </si>
  <si>
    <t>Что религия - опиум для народа</t>
  </si>
  <si>
    <t>Изменилось. На войне все молились Богу.</t>
  </si>
  <si>
    <t>Да, мамина тётя постоянно посещала церковь</t>
  </si>
  <si>
    <t>Да. По квратирам, у источников</t>
  </si>
  <si>
    <t>Не интересовалась</t>
  </si>
  <si>
    <t>Да. В школе им. М. И. Калинина заставили подать заявление об уходе с работы учительницу-филолога за крещение ребёнка</t>
  </si>
  <si>
    <t>Село Володково Кимрского района Тверской области</t>
  </si>
  <si>
    <t>Верхняя Троица, Кашинский район, Тверская область</t>
  </si>
  <si>
    <t>3 класса</t>
  </si>
  <si>
    <t>В колхозе</t>
  </si>
  <si>
    <t>В 1935 г.</t>
  </si>
  <si>
    <t>Село Ивановское, Кимрский район, Тверская область</t>
  </si>
  <si>
    <t>В детстве - нет. Сейчас</t>
  </si>
  <si>
    <t>В храм ходили, потом гости приходили</t>
  </si>
  <si>
    <t>Да, в д. Волосково</t>
  </si>
  <si>
    <t>Нет, не работал</t>
  </si>
  <si>
    <t>Да.
Было не до этого. Пас скот с 8 лет</t>
  </si>
  <si>
    <t>Нет. Слышал только, как сбрасывали колокола</t>
  </si>
  <si>
    <t>Что Бога нет</t>
  </si>
  <si>
    <t>Изменилось - в лучшую сторону!</t>
  </si>
  <si>
    <t>Только дома, она не работала</t>
  </si>
  <si>
    <t>Нет. Сам знал, что надо верить!</t>
  </si>
  <si>
    <t>Слышал, но не было их</t>
  </si>
  <si>
    <t>Максатихинский район, хутор Заря</t>
  </si>
  <si>
    <t>Д. Каменка Максатихинский район, Тверская область</t>
  </si>
  <si>
    <t>Д. Верхняя Троица</t>
  </si>
  <si>
    <t>Начальная школа</t>
  </si>
  <si>
    <t>Работали в животноводстве, развитие сельского хозяйства</t>
  </si>
  <si>
    <t>Положительная, верующая</t>
  </si>
  <si>
    <t>Есть</t>
  </si>
  <si>
    <t>Были в детстве</t>
  </si>
  <si>
    <t>Застолье дома в кругу близких</t>
  </si>
  <si>
    <t>Слышала</t>
  </si>
  <si>
    <t>Напротив дома</t>
  </si>
  <si>
    <t>Было</t>
  </si>
  <si>
    <t>Читала много книг</t>
  </si>
  <si>
    <t>Нет. Колокола сносили</t>
  </si>
  <si>
    <t>Во время и до войны</t>
  </si>
  <si>
    <t>Нет, ничего не говорили</t>
  </si>
  <si>
    <t>В первую очередь моли Бога о Победе</t>
  </si>
  <si>
    <t>Да. Ещё больше веры</t>
  </si>
  <si>
    <t>Ещё больше веры</t>
  </si>
  <si>
    <t>Разбомбили часовни</t>
  </si>
  <si>
    <t>Кировоградская обл., Устиновский район, с. Степановка</t>
  </si>
  <si>
    <t>Ростовская область</t>
  </si>
  <si>
    <t>Тверская область, Кашинский район, д. Верхняя Троица</t>
  </si>
  <si>
    <t>Отец погиб 01.02.1945 г. Мать - крестьянка (в колхозе)</t>
  </si>
  <si>
    <t>Матушка верила, когда была возможность, посещала храм</t>
  </si>
  <si>
    <t>На Украине, но не помню, где</t>
  </si>
  <si>
    <t>Нет. После школы начала носить</t>
  </si>
  <si>
    <t>Да, в юности в основном</t>
  </si>
  <si>
    <t>Да, Богородица Казанская</t>
  </si>
  <si>
    <t>Да - Псалтырь</t>
  </si>
  <si>
    <t>Да, из храма в Крещение</t>
  </si>
  <si>
    <t>Да, много! Мать помогла в родах цыганке. За неё хотели в благодарность заплатить, но мать денег не взяла, тогда подарим молитву, которая бережёт их всю семью</t>
  </si>
  <si>
    <t>Как положено, празднично!</t>
  </si>
  <si>
    <t>Сама испытала. Тяжело болела дочь, вымолила её в церкви</t>
  </si>
  <si>
    <t>По-разному, смотря где жили</t>
  </si>
  <si>
    <t>Нет. Всё закрыто. Не знаю.</t>
  </si>
  <si>
    <t>Сама испытала</t>
  </si>
  <si>
    <t>Да - о крещениях, венчаниях</t>
  </si>
  <si>
    <t>Запрещали. Срывали галстуки, комсомольские значки, смеялись - за то, что верующая, что носила крестик</t>
  </si>
  <si>
    <t>Да, больше верили!</t>
  </si>
  <si>
    <t>Мама да, я нет.
Мама на неделю уезжала в командировки. Мне было 5 лет. Шла вдоль железной дороги и в подол собирала огрызки, мыла их под струёй в колонке и ела!</t>
  </si>
  <si>
    <t>Нет, не до этого!</t>
  </si>
  <si>
    <t>Да, на Украине особенно</t>
  </si>
  <si>
    <t>Новокарельский район (сейчас Лихославльский район), тогда Калининская область (Тверская область)</t>
  </si>
  <si>
    <t>7 классов, Текстильное училище в г. Твери</t>
  </si>
  <si>
    <t>Пионерские отряды, комсомольские звенья. В партии не состояла</t>
  </si>
  <si>
    <t>Крестьянство, в колхозе</t>
  </si>
  <si>
    <t>Все очень верующие! Дедушка - Лисицын Феоктист был репрессирован. Сведения о нём в музее г. Лихославль</t>
  </si>
  <si>
    <t>В с. Долганове монашки крестили. Позже было разрешено в церкви "Новый Стан" крестить её маме</t>
  </si>
  <si>
    <t>Да!</t>
  </si>
  <si>
    <t>Да. Лампада, свечи, просфоры, артос, святая вода, ладан</t>
  </si>
  <si>
    <t>Да! Много книг. Дедушка был старостой в церкви</t>
  </si>
  <si>
    <t>Да! Брала мама на Крещение из колодца</t>
  </si>
  <si>
    <t>Всегда!</t>
  </si>
  <si>
    <t>Конечно! Отче наш, Богородица!</t>
  </si>
  <si>
    <t>Да! Очень</t>
  </si>
  <si>
    <t>С 10 лет!</t>
  </si>
  <si>
    <t>Тогда - да!</t>
  </si>
  <si>
    <t>Пока с мамой жили, посты соблюдались!</t>
  </si>
  <si>
    <t>Ждали, отмечали!</t>
  </si>
  <si>
    <t>Да, берёзка к Троице</t>
  </si>
  <si>
    <t>Да! Дальний родственник не верил в Бога, пришёл Дьявол, тот взмолился Богу и уверовал!</t>
  </si>
  <si>
    <t>Да, Новый Стан за д. Толмачи.
В Долганове было место часовни, иконы в 1920-е гг. разобрали местные жители. "Всех скорбящих радости" отдали в Оршинский монастырь.</t>
  </si>
  <si>
    <t>Нет, всё закрыто было</t>
  </si>
  <si>
    <t>Да. В деревне жили монашки. Даже 40 лет назад ещё жила одна монашка</t>
  </si>
  <si>
    <t>Да. Род. 2 дяди, дедушка</t>
  </si>
  <si>
    <t>Запрещали!</t>
  </si>
  <si>
    <t>Ещё больше стали верить!</t>
  </si>
  <si>
    <t>Да, ещё больше!</t>
  </si>
  <si>
    <t>Нет. Всё закрыто было</t>
  </si>
  <si>
    <t>Как было с детства, так и осталось.
С войны вернулись же, за кого молились</t>
  </si>
  <si>
    <t>В лесу, где была часовня раньше, стоял крест!</t>
  </si>
  <si>
    <t>Тверская область, Кашинский район, д. Косориха</t>
  </si>
  <si>
    <t>в деревнях Шевричино и Никулкино</t>
  </si>
  <si>
    <t>1 класс</t>
  </si>
  <si>
    <t>Работа в колхозе "1 мая"</t>
  </si>
  <si>
    <t>Очень хорошо</t>
  </si>
  <si>
    <t>В детстве нет</t>
  </si>
  <si>
    <t>Всегда верила</t>
  </si>
  <si>
    <t>Были</t>
  </si>
  <si>
    <t>Приносила племянница</t>
  </si>
  <si>
    <t>Да, бабушка говорила</t>
  </si>
  <si>
    <t>Илья Пророк и Александров День, Сороки. Дома собирались гости, родственники</t>
  </si>
  <si>
    <t>Был, в Слободке</t>
  </si>
  <si>
    <t xml:space="preserve">Нет, не ходили. Было некогда, с 12 лет в колхозе. </t>
  </si>
  <si>
    <t>Да, ругали</t>
  </si>
  <si>
    <t>Церковь сломали до войны. Колокол сняли</t>
  </si>
  <si>
    <t>Нет, не помню</t>
  </si>
  <si>
    <t>Да, продавали иконы внуки, покупали машины, а остались ни с чем!</t>
  </si>
  <si>
    <t>Д. Песчанка Новокарельского района Калининской области</t>
  </si>
  <si>
    <t>Среднее специальное (акушерка)</t>
  </si>
  <si>
    <t>Активно участвовала во всём</t>
  </si>
  <si>
    <t>Отец был на фронте. Мать - телятница в колхозе. Я четвёртый ребёнок. Отец погиб, мне было 11 месяцев</t>
  </si>
  <si>
    <t>Отец был коммунист, мама верующая. Они относились лояльно друг к другу</t>
  </si>
  <si>
    <t>Будучи комсомолкой, тайком крестилась на дому</t>
  </si>
  <si>
    <t>В 1955 г. бабушкой-крестилкой</t>
  </si>
  <si>
    <t>Носила только на каникулах</t>
  </si>
  <si>
    <t>Носится только сейчас, с 1991 года</t>
  </si>
  <si>
    <t>Все в семье и родственники верили. Это совершенно не мешало быть комсомольцами. Относились ко всему спокойно</t>
  </si>
  <si>
    <t>Да, были: Библия, Молитвенный покров православного христианина</t>
  </si>
  <si>
    <t>Вода была всегда, привозил сосед верующий из действующей церкви</t>
  </si>
  <si>
    <t>Знали: Отче наш, Трисвятое, Песнь Пресвятой Богородице, остальные по Молитвослову</t>
  </si>
  <si>
    <t>Велись разговоры с большим уважением о Боге, религии
Рядом с нами жила очень верующая семья. Бабушка знала наизусть Библию (старый ветхий завет) и новый. Я была младшая не только в семье, но и на хуторе, где мы жили. Эта бабушка вместо сказок рассказывала мне библиейские притчи. Когда я выросла и могла читать самостоятельно, мне всё в Библии (содержание) было знакомо.</t>
  </si>
  <si>
    <t>Да - когда выросла</t>
  </si>
  <si>
    <t>Причащалась, будучи взрослой</t>
  </si>
  <si>
    <t>Дома было много икон, не только в углу иконостаса. В кладовке стояло много икон из сгоревшей церкви. Дедушка с 1880 г. рожд. был старостой церкви. Отец мой, будучи коммунистом и работал председателем с/сов., не позволял над иконами богохульства. Уже после его гибели, в 1948-49 годах мама отвезла все иконы в действующую часовню "Иконы Казанской Божией Матери"</t>
  </si>
  <si>
    <t>Отмечали с благоговением, поздравляли друг друга</t>
  </si>
  <si>
    <t>Украшали всегда, очень любили это делать</t>
  </si>
  <si>
    <t>Была большая вера в молитву</t>
  </si>
  <si>
    <t>Не было храма</t>
  </si>
  <si>
    <t>Мама помещала часовню, в которую отвезла иконы</t>
  </si>
  <si>
    <t>Наша соседка организовывала крестные ходы с иконами с молитвой перед посевной, первый выгон скота на пастбище. Ходили вокруг хутора, где жили, от пожара. Мы, дети, с большой охотой шли за взрослыми</t>
  </si>
  <si>
    <t>В наших местах вернулись с войны единицы. Храма ближе, чем в Калинине, не было. Вдовы ходили в часовни, которые их силами ещё существовали. Ходили старушки, которых ещё ноги носили</t>
  </si>
  <si>
    <t>Слышала, что одну учительницу уволили с школы</t>
  </si>
  <si>
    <t>С детства помню о попе Михаиле. Все относились к нему с уважением</t>
  </si>
  <si>
    <t>Очень с большим почтением земляки относились к М. И. Калинину. Музей действует по сей день</t>
  </si>
  <si>
    <t>Наша школа относилась к церкви, вере спокойно. Учителя были все местные. Они понимали, что только молитва поможет выжить вдовам, имеющим 7 или минимум 4 детей</t>
  </si>
  <si>
    <t>Стали уповать на милость Божью. Стало больше веры и надежды.</t>
  </si>
  <si>
    <t>Стали истовее молиться. Больше веры, молитвы</t>
  </si>
  <si>
    <t>Церковь была далеко, посещали часовни, что поближе</t>
  </si>
  <si>
    <t>Слышала потом</t>
  </si>
  <si>
    <t>Интерес вырос. Говорили о нужности веры, религии</t>
  </si>
  <si>
    <t>В наших местах нет</t>
  </si>
  <si>
    <t>Рядом с нашим хутором, где мы жили, была деревня сектантов, там регулярно были собрания, но ничего плохого они не делали, отличались скромным поведением.</t>
  </si>
  <si>
    <t>Милиционеров видела в большие праздники при храмах. Они следили за порядком и не допускали хулиганские поступки</t>
  </si>
  <si>
    <t>В наших местах нет, после закрытия храма в нашем райцентре молодёжь, подростки спасали церковные книги, приносили домой и хранили</t>
  </si>
  <si>
    <t>Мы, дети нашей семьи, все хорошо учились. Про нас на хуторе говорили, что мы как поповны, а брат - попович.</t>
  </si>
  <si>
    <t>Нет, на верующих глядели с почтением. Никаких конфликтов атеистов и верующих</t>
  </si>
  <si>
    <t>В нашем колхозе нет</t>
  </si>
  <si>
    <t>В нашем колхозе нет.
Единственный дядя вернулся с фронта живым. Он работал артистом в театре в г. Петрозаводске. Трагически погиб в 1951 г. Перед погребением сестра приколола к рубахе его нательный крестик. Директор театра, увидев это, строго посмотрел, но сестра прикрыла рукой и держала, пока не закрыли гроб крышкой. Она не могла похоронить брата без нательного креста (хотя брат был коммунистом)</t>
  </si>
  <si>
    <t>Д. Зобнино</t>
  </si>
  <si>
    <t>Была пионеркой, комсомолкой</t>
  </si>
  <si>
    <t>Положительно</t>
  </si>
  <si>
    <t>В Кашине в церкви</t>
  </si>
  <si>
    <t>Ношу</t>
  </si>
  <si>
    <t>Верила и верю</t>
  </si>
  <si>
    <t>Иконы есть и свечи</t>
  </si>
  <si>
    <t>Книг не было</t>
  </si>
  <si>
    <t>Вода крещенская есть, брали в церкви</t>
  </si>
  <si>
    <t>Молились все</t>
  </si>
  <si>
    <t>Знаю</t>
  </si>
  <si>
    <t>Разговоры были</t>
  </si>
  <si>
    <t>Причащалась</t>
  </si>
  <si>
    <t>Праздновали. Было застолье</t>
  </si>
  <si>
    <t>Украшали цветами</t>
  </si>
  <si>
    <t>Такого не было</t>
  </si>
  <si>
    <t>Нет, не известно</t>
  </si>
  <si>
    <t>В школе не говорили</t>
  </si>
  <si>
    <t>Изменилось, положительно</t>
  </si>
  <si>
    <t>Не были известны</t>
  </si>
  <si>
    <t>Д. Подосиновка Кесовогорский район Тверской области</t>
  </si>
  <si>
    <t>Д. Зеленцово Кашинский район Тверской области</t>
  </si>
  <si>
    <t>В семье 8 детей. Мама была домработницей, отец пришёл с войны инвалидом и работал кладовщиком</t>
  </si>
  <si>
    <t>Мама верующая</t>
  </si>
  <si>
    <t>Да, обязательно</t>
  </si>
  <si>
    <t>Да, всё было</t>
  </si>
  <si>
    <t>Да, были, мама была божественная</t>
  </si>
  <si>
    <t>Да, и сейчас постоянно есть</t>
  </si>
  <si>
    <t>Да, и до сих пор знаю и читаю, это меня мама научила</t>
  </si>
  <si>
    <t>Да, разговаривали постоянно бабушка Шура и мама</t>
  </si>
  <si>
    <t>Только в настоящее время в храме в д. Зеленцово</t>
  </si>
  <si>
    <t>Да, в настоящее время с 2012 г.</t>
  </si>
  <si>
    <t>Только мама и бабушка</t>
  </si>
  <si>
    <t>На Троицу украшали дом берёзовыми ветками.</t>
  </si>
  <si>
    <t>Храм был, но не действующий, а мы с мамой и бабушкой и другими людьми ходили в него молиться.</t>
  </si>
  <si>
    <t>Да, но уже без священников</t>
  </si>
  <si>
    <t>Крещена.</t>
  </si>
  <si>
    <t>Д. Семёновское у бабушки-крестилки в частном доме. И меня, и всех братьев и сестёр в семье крестили у бабки в д. Васильково в частном доме</t>
  </si>
  <si>
    <t>Ходили к бабушке Шуре и там молились</t>
  </si>
  <si>
    <t>Мама верующая. Папа не любил, когда его спрашивали, как он воевал, а когда умирал, даже запретил отпевать, его захоронили, и дети и внуки сделали несколько выстрелов из оружия</t>
  </si>
  <si>
    <t>У нас в семье - как было до войны: мама и бабушка молились дома и ходили к бабке Шуре</t>
  </si>
  <si>
    <t>Нет. Храм был, но не действующий, а мы с мамой и бабушкой и другими людьми ходили в него молиться.
Ходили к бабке Шуре молились до утра на праздник Пасхи, собиралось много людей.</t>
  </si>
  <si>
    <t>Д. Данилово Кашинский район Тверской области</t>
  </si>
  <si>
    <t>Д. Алпатово Кашинский район Тверская область</t>
  </si>
  <si>
    <t>Техникум - среднее специальное</t>
  </si>
  <si>
    <t>Мама колхозница, отец - инвалид ВОВ</t>
  </si>
  <si>
    <t>У бабки в д. Данельце в частном доме</t>
  </si>
  <si>
    <t>Мама</t>
  </si>
  <si>
    <t>Нет. Папа был против</t>
  </si>
  <si>
    <t>В зрелом возрасте, когда открыли в д. Зеленцово в 2012 г. храм Корсунской иконы БМ</t>
  </si>
  <si>
    <t>У нас в деревне праздновали 21 июля - Казанская БМ. Ежегодно в день праздника собирались гости.</t>
  </si>
  <si>
    <t>У нас в деревне справляли 2 праздника: Заговенье и Дмитриев день 8 ноября. Собирались родственники и праздновали с угощением, песнями</t>
  </si>
  <si>
    <t>Закончил действовать, по словам мамы, перед войной</t>
  </si>
  <si>
    <t>Нет. Храм не работал</t>
  </si>
  <si>
    <t>Нет. В дер. Данильцево была бабка Маня, она крестила, и к ней ходили исповедоваться и причащаться</t>
  </si>
  <si>
    <t>Д. Берковщина, Теблежский район, Тверская область</t>
  </si>
  <si>
    <t>Колхоз</t>
  </si>
  <si>
    <t>В Сутоках</t>
  </si>
  <si>
    <t>Больше да, чем нет</t>
  </si>
  <si>
    <t>Да, были. Лампада</t>
  </si>
  <si>
    <t>Знала</t>
  </si>
  <si>
    <t>Праздновали с гостями</t>
  </si>
  <si>
    <t>Нет Рождество. Берёзки к Троице</t>
  </si>
  <si>
    <t>С. Маковницы, Кашинский район</t>
  </si>
  <si>
    <t>С 1948 г. - д. Заводы Кашинский район</t>
  </si>
  <si>
    <t>д. Заводы Кашинский ГО</t>
  </si>
  <si>
    <t>Мать швея, отец ветеринар</t>
  </si>
  <si>
    <t>Да - иконы, крест, лампада, свечи, просфоры, святая вода</t>
  </si>
  <si>
    <t>Сама нет, родители да</t>
  </si>
  <si>
    <t>Рождество, Пасха</t>
  </si>
  <si>
    <t>Да, с. Славково</t>
  </si>
  <si>
    <t>Нет, родители да</t>
  </si>
  <si>
    <t>Да, пожилые</t>
  </si>
  <si>
    <t>Запрещали</t>
  </si>
  <si>
    <t>Как все</t>
  </si>
  <si>
    <t>Д. Заводы, Кашинский район</t>
  </si>
  <si>
    <t>Мать верила, отец нет (коммунист)</t>
  </si>
  <si>
    <t>Да, в детские годы</t>
  </si>
  <si>
    <t>Да. Крест, лампада, свечи, просфоры, святая вода</t>
  </si>
  <si>
    <t>Да, из церкви</t>
  </si>
  <si>
    <t>Нет, мать молилась</t>
  </si>
  <si>
    <t>Пасху, Рождество</t>
  </si>
  <si>
    <t>Мать посещала</t>
  </si>
  <si>
    <t>Не знаю. Старые ходили</t>
  </si>
  <si>
    <t>Да. Ленин, Сталин</t>
  </si>
  <si>
    <t>Да, мать</t>
  </si>
  <si>
    <t>Д. Дементьево Кашинский район</t>
  </si>
  <si>
    <t>С. Славково, Кашинский ГО</t>
  </si>
  <si>
    <t>Не был</t>
  </si>
  <si>
    <t>Крещён</t>
  </si>
  <si>
    <t>Были крест, лампада, свечи, просфоры, святая вода, ладан</t>
  </si>
  <si>
    <t>Пасха, Рождество. Как у всех.</t>
  </si>
  <si>
    <t>Много. Средний возраст и пожилые</t>
  </si>
  <si>
    <t>Не сталкивался и не слыхал</t>
  </si>
  <si>
    <t>Да, но у нас не было</t>
  </si>
  <si>
    <t>Жили как и все</t>
  </si>
  <si>
    <t>Учителя-атеисты Зимина А. А., Пушинина Е.Е.</t>
  </si>
  <si>
    <t>1939 г.</t>
  </si>
  <si>
    <t>Да - иконы, крест, лампада, свечи, просфоры, артос, святая вода, ладан</t>
  </si>
  <si>
    <t>Спас, Никола, Введение, Рождество, Пасха, Троица</t>
  </si>
  <si>
    <t>Да, Славково</t>
  </si>
  <si>
    <t>И сама, и родители</t>
  </si>
  <si>
    <t>Много, пожилые</t>
  </si>
  <si>
    <t>Да, молились за родных</t>
  </si>
  <si>
    <t>Д. Долматово Тиволинский с/совет Кашинский район</t>
  </si>
  <si>
    <t>Д. Долматово. В 1956 г. переехали в д. Покровское</t>
  </si>
  <si>
    <t>П. Стулово Кашинский район</t>
  </si>
  <si>
    <t>Была комсомолкой</t>
  </si>
  <si>
    <t>Родители были колхозниками</t>
  </si>
  <si>
    <t>Родители были верующими, часто посещали церковь, соблюдали все посты, молились дома</t>
  </si>
  <si>
    <t>В г. Кашине в церкви Петра и Павла</t>
  </si>
  <si>
    <t>Икон было много, постоянно горела лампада. За иконами стояла святая вода, лежали просфоры</t>
  </si>
  <si>
    <t>У матери был молитвослов</t>
  </si>
  <si>
    <t>Крещенскую воду приносил отец из церкви Петра и Павла</t>
  </si>
  <si>
    <t>Родители читали молитвы каждый день утром, вечером и перед тем, как сесть за стол</t>
  </si>
  <si>
    <t>Большие церковные праздники - Пасха, Троица, Ильин день отмечались в семье. Готовилось угощение. На праздник приходили гости</t>
  </si>
  <si>
    <t>Заранее готовились, убирались в доме, на Троицу украшали дом веточками берёзы</t>
  </si>
  <si>
    <t>В деревни церкви не было. Была церковь в д. Барыково, до неё 6 км, но она стояла заколоченная. Родители и жители деревни ходили в Кашин в церковь Петра и Павла 15 км</t>
  </si>
  <si>
    <t>Родители, особенно отец, каждый праздник ходили в церковь, в свой день рождения, и когда ездили в Кашин на рынок, обязательно заходили в церковь.</t>
  </si>
  <si>
    <t>Отец ничего не говорил про церковь.
В деревне было 6 домов, все жили дружно, родители подруг также, как и отец, посещали храм</t>
  </si>
  <si>
    <t>В войну была маленькой. Саму войну помню плохо. Помню, как плакала мама, когда провожала на фронт сестру</t>
  </si>
  <si>
    <t>Отец продолжал так же ходить в церковь</t>
  </si>
  <si>
    <t>Нет. Парни из соседней деревни ходили в церковь в церковные праздники, ловили птиц - ворон, галок, и запускали в церковь, когда там шла служба</t>
  </si>
  <si>
    <t>Таких разговоров не помню</t>
  </si>
  <si>
    <t>Хутор Павлово Кашинский район</t>
  </si>
  <si>
    <t>В 1949 г. переехали в Медведево</t>
  </si>
  <si>
    <t>Д. Фарафоновка Кашинский район</t>
  </si>
  <si>
    <t>Была пионеркой, комсомолкой, затем членом КПСС</t>
  </si>
  <si>
    <t>Мать работала в колхозе на ферме, отец ходил на плотницкие работы по деревням</t>
  </si>
  <si>
    <t>Мама пела в церковном хоре с. Постельниково</t>
  </si>
  <si>
    <t>Крестили в младенчестве</t>
  </si>
  <si>
    <t>В церкви с. Покровское</t>
  </si>
  <si>
    <t>До школы носила крестик</t>
  </si>
  <si>
    <t>Как пошла в школу, крестик хранился в шкатулке</t>
  </si>
  <si>
    <t>Было много икон, лампада зажигалась по большим праздникам. Святая вода стояла вместе с иконами</t>
  </si>
  <si>
    <t>Не помню, чтобы кто-то читал церковные книги</t>
  </si>
  <si>
    <t>Крещенскую воду мама приносила из церкви</t>
  </si>
  <si>
    <t>Родители читали молитвы перед тем, как сесть за стол, после еды. Нас, детей, молиться не заставляли</t>
  </si>
  <si>
    <t>В детстве с мамой ходила в церковь, причащалась, потом, став повзрослее, в церковь не ходила</t>
  </si>
  <si>
    <t>Жили очень бедно, и пост от праздничного стола не отличался</t>
  </si>
  <si>
    <t>Перед большими церковными праздниками обязательно проводилась генеральная уборка дома. В сам праздник иногда ходили в гости или принимали гостей - редко у себя</t>
  </si>
  <si>
    <t>К Троице всегда дом украшали берёзовыми ветками. На Пасху пекли куличи и красили яйца</t>
  </si>
  <si>
    <t>Ближайший храм находился в 5 км в с. Постельниково.</t>
  </si>
  <si>
    <t>Мама пела в хоре, она посещала храм. Папа говорил: "В Бога верю, а в попов - нет".
В детстве с мамой ходила в церковь, причащалась, потом, став повзрослее, в церковь не ходила.
Когда была маленькой, то не помню, чтобы меня брали на большие праздники в церковь. Потом, когда вступила в партию, не ходила, т.к. это порицалось</t>
  </si>
  <si>
    <t>В д. Фаравоновка у председателя колхоза была больная жена. Она долго болела и перед смертью сказала, чтобы её отпевали в церкви. Председатель Горшков исполнил её наказ. И за это его вызвали в горком партии и объявили ему строгий выговор.</t>
  </si>
  <si>
    <t>В деревне таких случаев не было</t>
  </si>
  <si>
    <t>Ничего о таких не слышала</t>
  </si>
  <si>
    <t>По нашей деревне, кроме нищих, никто не ходил</t>
  </si>
  <si>
    <t>В домах соседей висели портреты Ленина и Сталина, но не как святых, а как руководителей государства</t>
  </si>
  <si>
    <t>Когда была маленькой, ещё не ходила в школу, закрыли храм в д. Постельниково, но когда именно и как проходило закрытие, не помню</t>
  </si>
  <si>
    <t>Говорили, что "Бога - нет"</t>
  </si>
  <si>
    <t>В войну была совсем маленькой, её совсем не помню</t>
  </si>
  <si>
    <t>Мама ходила в церковь Петра и Павла в г. Кашине по большим церковным праздникам</t>
  </si>
  <si>
    <t>Думаю, что ничего не изменилось</t>
  </si>
  <si>
    <t>Никогда не интересовалась такими вопросами</t>
  </si>
  <si>
    <t>Т.к. была членом КПСС, то в храм не ходила</t>
  </si>
  <si>
    <t>Не знаю таких случаев</t>
  </si>
  <si>
    <t>Такие воспросы никогда у нас не обсуждались</t>
  </si>
  <si>
    <t>Все были равны - кто ходил в церковь и кто не верил в Бога</t>
  </si>
  <si>
    <t>У нас такого не было</t>
  </si>
  <si>
    <t>Калязинский район, д. Лодыгино п/о Фролово</t>
  </si>
  <si>
    <t>Д. Лодыгино</t>
  </si>
  <si>
    <t>4 класса</t>
  </si>
  <si>
    <t>В деревне была начальная школа, октябрят, пионеров не было</t>
  </si>
  <si>
    <t>Колхозники. Мать работала на ферме, отец был конюхом</t>
  </si>
  <si>
    <t>Крестили, когда была совсем маленькой</t>
  </si>
  <si>
    <t>Поэтому ничего не помню</t>
  </si>
  <si>
    <t>Нет, никогда его не носила</t>
  </si>
  <si>
    <t>Иконы были</t>
  </si>
  <si>
    <t>Церковных книг не было</t>
  </si>
  <si>
    <t>К Троице украшали дом берёзовыми ветками.</t>
  </si>
  <si>
    <t>Ильин день - престольный праздник деревни. Ходили в гости к родственникам. К Пасхе пекли куличи, красили яйца</t>
  </si>
  <si>
    <t>Церковь была в с. Сельково, что в 4 км от Лодыгино</t>
  </si>
  <si>
    <t>Нет. В церковь никогда не ходила, религией никогда не интересовалась</t>
  </si>
  <si>
    <t>Такого в деревне не было</t>
  </si>
  <si>
    <t>В школе говорили, что Бога нет, и мы этому верили</t>
  </si>
  <si>
    <t>Не знаю, родилась во время войны, в 1944 г.</t>
  </si>
  <si>
    <t>Отец на войне был недолго, в первом же бою его ранили, он долго лежал в госпиталях, в 1943 г. его списали по ранению, и он вернулся домой. В Бога он никогда не верил ни до войны, ни после войны.</t>
  </si>
  <si>
    <t>Не верующие. Отец в Бога никогда не верил ни до войны, ни после войны.</t>
  </si>
  <si>
    <t>В церковь никогда не ходила - ни в юности, ни в настоящее время</t>
  </si>
  <si>
    <t>Д. Горки Кашинского района Калининской области</t>
  </si>
  <si>
    <t>Пос. Стулово Кашинского района Тверской области</t>
  </si>
  <si>
    <t>Среднее специальное, вет.фельдшер</t>
  </si>
  <si>
    <t>Дочь Иванова И. А.</t>
  </si>
  <si>
    <t>Не крещён</t>
  </si>
  <si>
    <t>Не задумывался</t>
  </si>
  <si>
    <t>Лампада, святая вода</t>
  </si>
  <si>
    <t>Церковные книги</t>
  </si>
  <si>
    <t>Церкви г. Кашина ц. Рождества. Я возил маму</t>
  </si>
  <si>
    <t>Праздничный обед в Рождество, в Пасху, день св. Николая весна, зима. Петров день, Ильин день</t>
  </si>
  <si>
    <t>Да - берёзки</t>
  </si>
  <si>
    <t>Разрушен в 1953 г.</t>
  </si>
  <si>
    <t>Родители</t>
  </si>
  <si>
    <t>Немного. 50-80 лет.</t>
  </si>
  <si>
    <t>В возрасте 7 лет, где я учился, была школа 50-70 м от церкви. Я лично видел, как ломали церковь, ограду, снимали крест около 7 м деревянный</t>
  </si>
  <si>
    <t>Не могу сказать</t>
  </si>
  <si>
    <t>По рассказам матери в 30-е годы священников увезли в тюрьму, где они и умерли.
Слышал от родителей, что когда закрыли церковь в д. Барыково, служителей церкви забрали</t>
  </si>
  <si>
    <t>Да, во время, когда проносили св. Анну Кашинскую</t>
  </si>
  <si>
    <t>Да
Окончательно разрушали церковь в с. Барыково: когда снимали крышу (железную), двое рабочих разбились насмерть, ещё двое умерли от неизвестной болезни (вскоре). При разборке церкви и ограды кирпич ломался пополам. Затем построили свинарник, но вскоре закрыли, т.к. свиньи погибали</t>
  </si>
  <si>
    <t>Г. Кашин Тверской области</t>
  </si>
  <si>
    <t>В г. Вышний Волочёк</t>
  </si>
  <si>
    <t>Родители - рабочие, погибли во время ВОВ</t>
  </si>
  <si>
    <t>Крещена в период 1940-1950-х гг.</t>
  </si>
  <si>
    <t>Да. Иконы, крест, лампада, свечи</t>
  </si>
  <si>
    <t>Евангелие</t>
  </si>
  <si>
    <t>Не помню. Сейчас - да</t>
  </si>
  <si>
    <t>Бабушка, мама</t>
  </si>
  <si>
    <t>Да. "Отче наш". Сейчас ещё "Символ веры"</t>
  </si>
  <si>
    <t>Бабушка - да</t>
  </si>
  <si>
    <t>Бабушка учила почитать главные (12) церковных праздников. Со всем почестями</t>
  </si>
  <si>
    <t>Да - к Пасхе</t>
  </si>
  <si>
    <t>Ходили пешком на конец города (далеко)</t>
  </si>
  <si>
    <t>Считаю, что много</t>
  </si>
  <si>
    <t>Да - о крещениях и отпеваниях</t>
  </si>
  <si>
    <t>Слышала, но сомневалась</t>
  </si>
  <si>
    <t>О преследованиях - нет, о нареканиях - да</t>
  </si>
  <si>
    <t>Да, они превращались в склады, различные конторы</t>
  </si>
  <si>
    <t>Не знаю, наверное, да</t>
  </si>
  <si>
    <t>Смотря в какие годы.</t>
  </si>
  <si>
    <t>В течение 10 лет после ВОВ - нет</t>
  </si>
  <si>
    <t>Попробовал ли ты окрестить своих детей?</t>
  </si>
  <si>
    <t>Да, по-моему, по всем областям</t>
  </si>
  <si>
    <t>Мы не ходили, т.к. наверняка следили</t>
  </si>
  <si>
    <t>Д. Тарасовка Медвенский район Курская область</t>
  </si>
  <si>
    <t>Омская область</t>
  </si>
  <si>
    <t>Рабочие</t>
  </si>
  <si>
    <t>Да, "Отче наш"</t>
  </si>
  <si>
    <t>Нетт</t>
  </si>
  <si>
    <t>Знали только Пасху, традицию красить яйца, куличи не пекли, творожную пасху не делали. Пасха: красили яйца, был праздничный обед, давали сладости</t>
  </si>
  <si>
    <t>Не помню. Не могу сказать</t>
  </si>
  <si>
    <t>Праздники не посещали</t>
  </si>
  <si>
    <t>Ст. Бологое-2 Калининской области</t>
  </si>
  <si>
    <t>Г. Кашин</t>
  </si>
  <si>
    <t>Пионерка, комсомолка, член КПСС</t>
  </si>
  <si>
    <t>Мать - рабочая на железной дороге, отец умер</t>
  </si>
  <si>
    <t>В моём детстве разговора об этом не было</t>
  </si>
  <si>
    <t>Крестили в детстве в деревне у бабушки (по словам матери). Я не помню</t>
  </si>
  <si>
    <t>В деревне, дома</t>
  </si>
  <si>
    <t>В детстве не было, сейчас имею</t>
  </si>
  <si>
    <t>В зрелом возрасте - да</t>
  </si>
  <si>
    <t>Нет, сейчас есть</t>
  </si>
  <si>
    <t>Мама молилась, будучи пенсионеркой, а до этого не замечала</t>
  </si>
  <si>
    <t>Была одна икона уже, когда мама пошла на песнию</t>
  </si>
  <si>
    <t>Не знала, теперь знаю</t>
  </si>
  <si>
    <t>Раньше нет, теперь да</t>
  </si>
  <si>
    <t>Такого не помню. В Пасху катали крашеные яйца и обменивались ими. Знала Пасху, Михайлов день (отмечали в деревне у сестры), слышала о Рождестве</t>
  </si>
  <si>
    <t>Нет (за 5 км)</t>
  </si>
  <si>
    <t>Ничего, в институте изучала атеизм</t>
  </si>
  <si>
    <t>Была маленькая, не знаю</t>
  </si>
  <si>
    <t>Не понимала. Об этом не говорили</t>
  </si>
  <si>
    <t>Я не знаю таких случаев</t>
  </si>
  <si>
    <t>Д. Фёдорищи Борисовский с/с Кесовогорский район</t>
  </si>
  <si>
    <t>До 1945 г. проживала по месту рождения, в 1945 г. - в г. Кашине</t>
  </si>
  <si>
    <t>Высшее, Калининский пединститут, историко-филологический факультет в 1960 г.</t>
  </si>
  <si>
    <t>Была пионеркой, комсомолкой, секретарь комсомольской организации класса, активным членом партии, лектор горкома партии, лучший пропагандист области, руководитель районного семинара пропагандистов, член методического совета горкома партии. Лектор горкома, проводила много открытых занятий для пропагандистов</t>
  </si>
  <si>
    <t>Семья верующая. Отец в церковь не ходил - секретарь райкома партии; когда заболел, дочь повесила икону Пресвятой Богородицы - он остался доволен. Бабушка ходила в церковь, а мама передавала деньги в храм по праздникам на свечи и иконы. А в Пасху стояли около церкви и молились.</t>
  </si>
  <si>
    <t>Крещена. Все дети были крещены</t>
  </si>
  <si>
    <t>В церкви с. Борисовское Кесовогорского района. Сына Юрия крестила в церкви Воскресения г. Кашина - тайно, 1957-1958 гг., т.к. был случай, когда председатель колхоза окрестил ребёнка и был уволен с работы, исключён из партии и был вынужден уехать с семьёй в другую область (нигде не брали на работу)</t>
  </si>
  <si>
    <t>Раньше крестик носили тайно, при мед. осмотре снимали в туалете. Имеется</t>
  </si>
  <si>
    <t>Сейчас носится постоянно</t>
  </si>
  <si>
    <t>Веру в Богу внушили в семье бабушка, мама. Почитали Господа Бога. Сейчас утром и вечером всегда молюсь</t>
  </si>
  <si>
    <t>Церковные уголки есть в спальне и на кухне, иконы, святая вода, лампады, крест, свечи</t>
  </si>
  <si>
    <t>Евангелие и церковные книги есть</t>
  </si>
  <si>
    <t>Крещенская вода была убрана. Из соседнего села Борисовское</t>
  </si>
  <si>
    <t>Да, молились и молются</t>
  </si>
  <si>
    <t>"Отче наш"</t>
  </si>
  <si>
    <t>Велись дома с мамой и бабушкой и украдкой в школе</t>
  </si>
  <si>
    <t>Да, при посещении церкви</t>
  </si>
  <si>
    <t>Да, когда прихожу в церковь</t>
  </si>
  <si>
    <t>Ограниченно, стараюсь соблюдать посты</t>
  </si>
  <si>
    <t>Веточки берёзы крепили у дверей, окон, ставили к иконам. На Рождество ёлочку украшали</t>
  </si>
  <si>
    <t>Приходилось, обращаемся, молим о дожде, когда засуха, чтобы эпидемия прошла грипп, скарлатина и т.д.</t>
  </si>
  <si>
    <t>В деревне до 1945 г. был храм за 3 км в с. Борисовское, в Кашине - Вознесенская церковь</t>
  </si>
  <si>
    <t>Мого и детей, взрослых, стариков, причащались в послевоенные годы. В основном ходили старики и взрослые, школьников было мало, ходить боялись. На территории Сретенского монастыря был спец. дет. дом (дети военнослужащих), имели хорошее питание, одежду, учились в школе № 1, могли получить высшее образование. Дети из спец. дет. дома дружили с кашинскими одноклассниками, и в том числе с Инной Константиновой.</t>
  </si>
  <si>
    <t>Да, в церковь ходили, папа не ходил, приглашали священника освятить квартиру (в настоящее время).
В детстве хотелось посестить храм, но храм от деревни в 3 кс, водили родители</t>
  </si>
  <si>
    <t>Да, было, со мной верующие делились</t>
  </si>
  <si>
    <t>За крещение сына председатель колхоза Соловьёв был исключён из партии, снят с работы, нигде не мог устроиться, вынужден был уехать в другую область, а папа Фунтиков И. И. был объявлен выговор из-за того, что он заступился за председателя колхоза Соловьёва, папа был исключён из партии, потом восстановлен (секретарь обкома был Корытков). Папа выступал против приписок в колхозах, когда вместо сдачи молока сдавалось сливочное масло, что поощрялось. Председатель колхоза Соловьёв посадил вместо кукурузы картошку, т.к. на их землях кукуруза не росла, а на председателя был написан донос. Папа имел незаконченное высшее образование (агроном)</t>
  </si>
  <si>
    <t>Да, было, он жил рядом с нашим домом</t>
  </si>
  <si>
    <t>Мне нет</t>
  </si>
  <si>
    <t>Да. Четверо учителей были расстреляны по ложному доносу. Ланчинская Н. А., Протопопова М.Д., Лебедев А. М., Богоявленский А. В.</t>
  </si>
  <si>
    <t>Все кашинцы помнят Ильенкова Александра Ивановича, Земскова Анатолия Георгиевича - дружила с их семьями и воспитывала их детей. Папа, Фунтиков Иван Иванович, работал секретарём райком партии и на одном из совещаний в зооветтехникуме услышал и увидел студента (талантливого) из зооветтехникума и пригласил его на работу первым секретарём райкома комсомола, так он связал свою жизнь с партийной работой - Красный Холм, Кашин, Москва, Тверь</t>
  </si>
  <si>
    <t>В церкви Вознесенья одну половину заняли под склад Кашинторга, а вторую - под клуб ПМК 362</t>
  </si>
  <si>
    <t>Вера в Бога отрицалась в разговоре с детьми, а в душе верили и веруют в Бога</t>
  </si>
  <si>
    <t>ВОВ укрепила веру в Бога, верили в Победу. Каждый день молились Богу за Победу, родных, которые воевали, и поминали погибших родных и знакомых. Все молили Бога о здоровье тех, кто защищал Родину и трудился в тылу.</t>
  </si>
  <si>
    <t>Изменилось, люди возлагали надежду на Бога, веру в Победу, количество верующих увеличилось. Больше стали писать о Боге, о религии, молили Бога о спасении душ тех, кто защищал Родину. Большинство горожан ходили в церковь и молили Бога за Победу, за тех, кто отдал свои жизни в борьбе с фашистами. Даже Сталин посещал церковь. Усилилась вера в Бога, надеялись, что Бога обеспечит Победу нашему народу, давал людям надежду на Победу.</t>
  </si>
  <si>
    <t>Мама, бабушка ходили часто; старшая сестра и младшая посещали церковь; я ходила только по большим праздникам (на Пасху, Рождество)</t>
  </si>
  <si>
    <t>Да. Усилилась вера в Бога, появилась литература. Вернувшиеся участники ВОВ рассказывали, что Бог помогал им, спасая их жизни, укреплялась вера в Победу. Все солдаты были крещены, носили крестики, молились перед каждой атакой, перед коротким отдыхом.
Религия не осуждалась, не было случаев вмешательства в дела церкви</t>
  </si>
  <si>
    <t>Да, когда учителя лишались работы, когда становилось известно о ношении крестиков, посещении церкви. Всё зависело от руководства школы и их коллективов</t>
  </si>
  <si>
    <t>Не брали учителей на руководящие должности, если человек посещал церковь. В планах классных руководителей был раздел "атеистическое воспитание учащихся", в школах проводились беседы на "атеистические темы", сектантство и её религиозная сущность. Проводились в школах беседы о вреде религии.</t>
  </si>
  <si>
    <t>Практически все оставшиеся церкви были закрыты (церковь Вознесенья, Петра и Павла, в кашинском Воскресенском соборе был клуб, склад кашинторга, внизу столовая)</t>
  </si>
  <si>
    <t>Было известно о баптистах. На ул. Кр. Зари жил сектант Столяров - баптист, работал на заводе ЭАП, учился в школе рабочей молодёжи, работал хорошо. Уехал на юг.
В Кашине были секты "баптистов" (уехали на юг), "еговисты". Исполняли свои религиозные обряды. Ходили слухи, что школьника в колхозе "Красный Путиловец", семья-сектанты преследовала своих детей. Использовали физические методы насилия.
Была запрещена секта адвентистов,баптистов, иеговистов и др.</t>
  </si>
  <si>
    <t>Да, постоянно дежурили, наблюдали за порядком, отвозили пьяных, дебоширов в отделение, они не вмешивались в ход службы</t>
  </si>
  <si>
    <t>Да, были случаи, писали оскорбительные надписи</t>
  </si>
  <si>
    <t>Да, были. Бабушки на селе малограмотные, выпивающие</t>
  </si>
  <si>
    <t>Не назначались на руководящие должности</t>
  </si>
  <si>
    <t>Иногда ведётся, но наказаниям не подлежит</t>
  </si>
  <si>
    <t>Дальний Восток, Амурская область</t>
  </si>
  <si>
    <t>С 1952 г. - в г. Караганде Казахской ССР</t>
  </si>
  <si>
    <t>Раскулаченные крестьяне, в 1931 г. сосланы на Дальний Восток из с. Большая Глушица Самарской губ.</t>
  </si>
  <si>
    <t>Родители верующие, старались почитать, соблюдать обычаи, но не афишировали, нам ничего не говорили.</t>
  </si>
  <si>
    <t>Крещена была, когда вышла замуж - так предложила свекровь, а в детстве была "погружённая" какой-то бабушкой, т.к. не было священника</t>
  </si>
  <si>
    <t>В детстве нет. Даже негде было взять - жили в глуши на Дальнем Востоке в ссылке пос. Крестики Амурская обл.</t>
  </si>
  <si>
    <t>В детстве и юности - нет, не задумывалась, в зрелом возрасте - да</t>
  </si>
  <si>
    <t>Помню, висела икона Божией Матери</t>
  </si>
  <si>
    <t>У мамы были книги</t>
  </si>
  <si>
    <t>Да, из церкви, когда уже переехали в Караганду, там была церковь, мама приносила</t>
  </si>
  <si>
    <t>В детстве и юности - нет. Может, родители бы и водили, но рядом не было церкви</t>
  </si>
  <si>
    <t>В детстве - нет. Сейчас исповедуюсь и причащаюсь</t>
  </si>
  <si>
    <t>Раньше - нет, сейчас - частично</t>
  </si>
  <si>
    <t>Красили яйца на Пасху, мама шила новые платья. На Крещение мама приносила святую воду, брызгала на нас. Вербы, ветки берёзы.</t>
  </si>
  <si>
    <t>Да, ветвями деревьев (Троица, Вербное Воскресенье)</t>
  </si>
  <si>
    <t>Да, в г. Караганде, в Большой Михайловке</t>
  </si>
  <si>
    <t>Мама ходила</t>
  </si>
  <si>
    <t>Нет. Меня, наверное, тайно крестили (в церкви), мне было 22 года (перед венчанием) - так хотела свекровь.
В 1986 г. умерла мама, приглашали мы священника её отпеть. Папа умер в 1964 г. - читали что-то старушки</t>
  </si>
  <si>
    <t>Ничего вроде бы</t>
  </si>
  <si>
    <t>Не знаю. Не родилась ещё</t>
  </si>
  <si>
    <t>Нет, не было рядом церкви</t>
  </si>
  <si>
    <t>Не знаю, не помню</t>
  </si>
  <si>
    <t>В юности нет, потом да</t>
  </si>
  <si>
    <t>Знала, что это было</t>
  </si>
  <si>
    <t>В зрелом возрасте меня саму посылали дежурить, когда работала в школе, следить, чтобы не было школьников, но их и не было</t>
  </si>
  <si>
    <t>Калининская область</t>
  </si>
  <si>
    <t>Тверская область</t>
  </si>
  <si>
    <t>Всякое</t>
  </si>
  <si>
    <t>Разнообразные</t>
  </si>
  <si>
    <t>Разное</t>
  </si>
  <si>
    <t>ДК</t>
  </si>
  <si>
    <t>О церкви - да</t>
  </si>
  <si>
    <t>Хорошо</t>
  </si>
  <si>
    <t>Родители - да</t>
  </si>
  <si>
    <t>Не очень. Какие были, те и ходили</t>
  </si>
  <si>
    <t>Бывших попов и монахов не бывает</t>
  </si>
  <si>
    <t>Глупо</t>
  </si>
  <si>
    <t>Что надо</t>
  </si>
  <si>
    <t>У всех по-разному. Не знаю</t>
  </si>
  <si>
    <t>1931 г.</t>
  </si>
  <si>
    <t>Кашин</t>
  </si>
  <si>
    <t>Интеллигенция</t>
  </si>
  <si>
    <t>В храме</t>
  </si>
  <si>
    <t>В кругу семьи</t>
  </si>
  <si>
    <t>Много</t>
  </si>
  <si>
    <t>Тверская область, Кашинский района, д. Новинки</t>
  </si>
  <si>
    <t>Состояла в пионерской организации, комсомоле, КПСС</t>
  </si>
  <si>
    <t>Из крестьян, отец пропал без вести в ВОВ</t>
  </si>
  <si>
    <t>В Вознесенском храме, до войны</t>
  </si>
  <si>
    <t>Имелся</t>
  </si>
  <si>
    <t>Носился</t>
  </si>
  <si>
    <t>Имелись иконы, лампады, святая вода</t>
  </si>
  <si>
    <t>Воду брали в действующем храме Петра и Павла в г. Кашине, который не закрывался во время ВОВ</t>
  </si>
  <si>
    <t>В детском возрасте - нет, сейчас - да</t>
  </si>
  <si>
    <t>Частично</t>
  </si>
  <si>
    <t>В деревне отмечались церковные праздники - Михайлов день, Ильин день. Приглашали гостей, накрывали стол</t>
  </si>
  <si>
    <t>Украшался: к Троице - берёзками, к Рождеству - ёлками</t>
  </si>
  <si>
    <t>В к. Кашине за 10 км от деревни</t>
  </si>
  <si>
    <t>Редко, но посещали</t>
  </si>
  <si>
    <t>Изменилось. Больше стали верить в Бога</t>
  </si>
  <si>
    <t>В районе были баптисты</t>
  </si>
  <si>
    <t>Дежурили милиционеры во время службы в пасхальную ночь</t>
  </si>
  <si>
    <t>Амурская обл.</t>
  </si>
  <si>
    <t>Г. Кашин Тверская область</t>
  </si>
  <si>
    <t>Беспартийная. Была пионеркой, затем комсомолкой</t>
  </si>
  <si>
    <t>Пенсионерка, не замужем. Родители - крестьяне</t>
  </si>
  <si>
    <t>Верующая, но не воцерковлённая</t>
  </si>
  <si>
    <t>Т.к. родители были высланы, при рождении детей, рождённых в ссылке просто погружали в воду. Говорили, что дети погружённые</t>
  </si>
  <si>
    <t>В 1994 г. приняла крещение в храме в г. Караганде</t>
  </si>
  <si>
    <t>Да, после крещения и по настоящее время ношу нательный крестик</t>
  </si>
  <si>
    <t>Ношу после крещения постоянно</t>
  </si>
  <si>
    <t>В детстве и юности не задумывалась над этим вопросом. Теперь - да, верую</t>
  </si>
  <si>
    <t>Не помню, когда жили в Амурской обл. В Караганде после смерти бабушки появилась икона</t>
  </si>
  <si>
    <t>У мамы были</t>
  </si>
  <si>
    <t>После переезда в Караганду вода крещенская была постоянно. Набирала её в церкви наша мама</t>
  </si>
  <si>
    <t>Родители молились</t>
  </si>
  <si>
    <t>В детстве не знала</t>
  </si>
  <si>
    <t>После крещения</t>
  </si>
  <si>
    <t xml:space="preserve">В Троицу украшали комнаты ветвями берёзы и др. растений. </t>
  </si>
  <si>
    <t>В детстве готовились к Пасхе, к Троице. Мама шила нам новые платья. На Пасху пекли куличи, красили яйца. На Крещение обязательно набирали крещенскую воду. Но это уже было в Караганде. Как праздновали церковные праздники в детстве, не помню</t>
  </si>
  <si>
    <t>Да - в Караганде. В Амурской обл. жили в глуши</t>
  </si>
  <si>
    <t>Мама посещала после переезда в Караганду. Отец - не помню</t>
  </si>
  <si>
    <t>Не знаю, не интересовалась этим вопросом</t>
  </si>
  <si>
    <t>Да. У моей тёти муж был священником. Его сослали из Самарской области с. Большая Глушица в Подмосковье</t>
  </si>
  <si>
    <t>Да. Семья моей тёти была выслана из Самарской обл., т.к. её муж был священник</t>
  </si>
  <si>
    <t>Ничего. Думаю, потому что в Караганде было очень много репрессированных. В школе учителя были из ссыльных</t>
  </si>
  <si>
    <t>Не помню. Я ещё не родилась</t>
  </si>
  <si>
    <t>Нет ответа</t>
  </si>
  <si>
    <t>Только из литературы</t>
  </si>
  <si>
    <t>Да, из сообщений в СМИ</t>
  </si>
  <si>
    <t>Нет. Так как в то время я не посещала церкви и храмы</t>
  </si>
  <si>
    <t>Только из художественной литературы</t>
  </si>
  <si>
    <t>Воронежская обл., Борисоглебский район, село Чигорак</t>
  </si>
  <si>
    <t>Московская обл., Красногорский район, 1-й рабочий городок Чулочной фабрики (Тушино)</t>
  </si>
  <si>
    <t>Уважительное, верящее</t>
  </si>
  <si>
    <t>Верила</t>
  </si>
  <si>
    <t>Были икона, крестики, лампада, свечи, святая вода, ладан, просфоры</t>
  </si>
  <si>
    <t>Имеется вода, принесённая из храма</t>
  </si>
  <si>
    <t>Воспоминания моих родителей о вере и церкви своих родителей</t>
  </si>
  <si>
    <t>Посещение храма, праздничные столы, пироги и т.д.</t>
  </si>
  <si>
    <t>Приносили берёзовые веточки, цветы</t>
  </si>
  <si>
    <t>Есть действующий храм</t>
  </si>
  <si>
    <t>Не известны</t>
  </si>
  <si>
    <t>Г. Бологое</t>
  </si>
  <si>
    <t>Г. Бологое, г. Вышний Волочёк</t>
  </si>
  <si>
    <t>Незаконченное среднее</t>
  </si>
  <si>
    <t>Беспартийная. Членство в пионерских отрядах, комсомольских звеньях. Комсомолка-активистка</t>
  </si>
  <si>
    <t>Отец - рабочий/служащий в кооперации; мать - домашняя хозяйка</t>
  </si>
  <si>
    <t>Мать - верующая, отец - атеист, комсомолец</t>
  </si>
  <si>
    <t>Крещена в детстве, крещение - в г. В. Волочёк</t>
  </si>
  <si>
    <t>Г. Вышний Волочёк, служба была долгой</t>
  </si>
  <si>
    <t>Носила до вступления в комсомол</t>
  </si>
  <si>
    <t>В детстве - да, в юности - нет, в зрелом возрасте - да</t>
  </si>
  <si>
    <t>Всё было, мама была очень верующей, ей никто не мешал. Сохранилась семейная икона</t>
  </si>
  <si>
    <t>Да, всегда, мама приносила из церкви. Я часто стояла с ней в очереди за водой уже после войны</t>
  </si>
  <si>
    <t>В детстве братья и сестра не молились, отец - тоже, молилась только мама</t>
  </si>
  <si>
    <t>Серьёзные разговоры не велись, но отец всегда подсмеивался над мамой</t>
  </si>
  <si>
    <t>Не помню, может быть, соблюдала мама</t>
  </si>
  <si>
    <t>На Пасху пекли кулич, красили яйца, ходили в церковь. Помню, как несла домой зажжённую свечу. Водку и вино дома не пили, отец в церковные праздники ходил к соседу, они немножко выпивали, домой он приходил, ложился на печку. Но всей семьёй ходили на кладбище, к Пасхе однажды мне купили туфли на маленьком каблуке</t>
  </si>
  <si>
    <t>Да! Приносили из леса берёзовые ветки на Троицу, на Рождество горела лампадка</t>
  </si>
  <si>
    <t>В семье об этом не говорили</t>
  </si>
  <si>
    <t>Да, церковь около кладбища, была ещё церковь в сквере на "горе", но я её не видела, знала от родителей, что её разрушили, говорили, что она была очень красивая</t>
  </si>
  <si>
    <t>Я ходила в церковь с мамой, но редко; братья - точно нет, может быть, ходила и сестра. Отец в церковь не ходил, а мама - каждое воскресенье и по праздникам</t>
  </si>
  <si>
    <t>Ходил народ, вокруг церкви ходили крестным ходом, был церковный хор, я тоже в нём пела. Ходили всех возрастов, детей водили, много крестили.
По городу ходили крестным ходом от часовни у керосинки к Большой церкви уже после войны</t>
  </si>
  <si>
    <t>Ничего, после войны в церкви появлялись монашеки в длинной одежде. В войну на нашей улице жили две монашки, они стегали одеяла, где-то они брали заказы. С ними никто не общался, и они тоже ни с кем не говорили</t>
  </si>
  <si>
    <t>Нет, милиция ходила по домам ночью, проверяли домовые книги</t>
  </si>
  <si>
    <t>Всех уважали, а когда Сталин умер, даже плакали</t>
  </si>
  <si>
    <t>Слышала, но подробности не знали</t>
  </si>
  <si>
    <t>Нет, в церковь ходила только мама, надевает чистое платье, белую косынку и идёт</t>
  </si>
  <si>
    <t>Все боялись войны и молились. Все просили, чтобы быстрее всё закончилось, Бологое сильно бомбили</t>
  </si>
  <si>
    <t>Да, мама, я тоже</t>
  </si>
  <si>
    <t>В семье - нет, в школе - также. Старые люди умирали, молодёжь не интересовалась верой. Но в бане видела много женщин с крестами, часто говорили: "Господи, благослови!" Женщины, старушки убирались во дворе церкви (Большой), ухаживали за могилками, кормили детей. В церковь хотели ходить больше людей и молодёжи. Видела, как детей держали на руках. Опять были очереди за святой водой</t>
  </si>
  <si>
    <t>Запрещали ходить в церковь, детей крестить</t>
  </si>
  <si>
    <t>Да, но подробности не знаю</t>
  </si>
  <si>
    <t>Нет, не известно, но я знала, что сектанты - страшное дело, нам говорили об этом в клубе, я там пела в хоре</t>
  </si>
  <si>
    <t>Да, когда шёл крестный ход вокруг церкви, они соблюдали порядок, чтобы не мешали идти верующим</t>
  </si>
  <si>
    <t>Нет, мы боялись прикоснуться к иконам</t>
  </si>
  <si>
    <t>Не знаю, на нашей улице пересудов не было</t>
  </si>
  <si>
    <t>Я работала в г. В. Волочке с Гагановой, говорили о нормах, членских взносах в комсомол, гоняли на демонстрацию, но про церковь не говорили</t>
  </si>
  <si>
    <t>Д. Сафроново, Старицкий район Тверская губерния</t>
  </si>
  <si>
    <t>Высшее техническое</t>
  </si>
  <si>
    <t>Беспартийный</t>
  </si>
  <si>
    <t>Положительное, веруем</t>
  </si>
  <si>
    <t>В Церкви Николая Чудотворца</t>
  </si>
  <si>
    <t>Носился и носится</t>
  </si>
  <si>
    <t>Были, есть и будут</t>
  </si>
  <si>
    <t>Есть Евангелие и другие книги</t>
  </si>
  <si>
    <t>Имелась, имеется. Покупали в храме</t>
  </si>
  <si>
    <t>Да, молились</t>
  </si>
  <si>
    <t>Да, знаю</t>
  </si>
  <si>
    <t>Велись и ведутся</t>
  </si>
  <si>
    <t>Да, соблюдали не часто</t>
  </si>
  <si>
    <t>Отмечались по-христиански</t>
  </si>
  <si>
    <t xml:space="preserve">Да, украшался к Троице, Рождеству </t>
  </si>
  <si>
    <t>Доводилось слышать от более старших людей</t>
  </si>
  <si>
    <t>Да, был и есть</t>
  </si>
  <si>
    <t>Да, посещали</t>
  </si>
  <si>
    <t>Не ходили, не участвовали. Церковь разрушили</t>
  </si>
  <si>
    <t>Да, было известно</t>
  </si>
  <si>
    <t>Не было известно, не видели, не слышали</t>
  </si>
  <si>
    <t>Не сталкивались</t>
  </si>
  <si>
    <t>Видели, как храм использовался как склад, клуб</t>
  </si>
  <si>
    <t>Не изменилось. Малы были</t>
  </si>
  <si>
    <t>Нет, негде было</t>
  </si>
  <si>
    <t>Да, слышали</t>
  </si>
  <si>
    <t>Не ощущали и не чувствовали</t>
  </si>
  <si>
    <t>Храмы разрушались из-за ненадлежащего использования не по назначению</t>
  </si>
  <si>
    <t>Не известно было</t>
  </si>
  <si>
    <t>Деревня Каменка, Рамешковский район, Калининской области</t>
  </si>
  <si>
    <t>Рамешковский район, Калязинской район Калининской области</t>
  </si>
  <si>
    <t>Среднее техническое (Калязинский машиностроительный техникум)</t>
  </si>
  <si>
    <t>В партии не состояла. В школьные годы была октябрёнком, пионером, комсомолкой</t>
  </si>
  <si>
    <t>Мать - учитель (химия, биология, география). Отец - военный</t>
  </si>
  <si>
    <t>Люди не церковные, но в Бога верим</t>
  </si>
  <si>
    <t>Крещение проходило тайно в Белой Троице (г. Калинин), 7 лет</t>
  </si>
  <si>
    <t>Во всех возрастах верила в Бога</t>
  </si>
  <si>
    <t>Были иконы, но скрытно</t>
  </si>
  <si>
    <t>Перед праздником - уборка. В день самого праздника - застолье</t>
  </si>
  <si>
    <t>На Троицу украшали берёзовыми ветками окна</t>
  </si>
  <si>
    <t>В Белой Троице всегда было много народа</t>
  </si>
  <si>
    <t>Моя мать говорила, что о всех походах в церковь следует молчать</t>
  </si>
  <si>
    <t xml:space="preserve"> Ничего не известно</t>
  </si>
  <si>
    <t>Я родилась в 1941 г.</t>
  </si>
  <si>
    <t>Нет, храмы все разрушены</t>
  </si>
  <si>
    <t>Нет.
Неизвестная женщина бегала по деревне и кричала, что в 60-е годы будет конец света</t>
  </si>
  <si>
    <t>Нет, было смягчение</t>
  </si>
  <si>
    <t>В 60-е гг. в Калинине на ул. Воздушной собирались сектанты</t>
  </si>
  <si>
    <t>Д. Новое-Прасковьино Старицкого района Калининской области</t>
  </si>
  <si>
    <t>Г. Старица</t>
  </si>
  <si>
    <t>В 1956 г. окончила 10 кл. средней школы</t>
  </si>
  <si>
    <t>Атеисты</t>
  </si>
  <si>
    <t>Не внушали нам никакого страха от Бога, верили в труд</t>
  </si>
  <si>
    <t>В детстве иконы дома у родителей были</t>
  </si>
  <si>
    <t>Старшие члены семьи молились, часто-нечасто, не знаю, раз иконы были, значит, молились</t>
  </si>
  <si>
    <t>В Троицу один раз с матерью ходили в церковь и исповедовались</t>
  </si>
  <si>
    <t>В Троицу в церкви один раз помню</t>
  </si>
  <si>
    <t>В нашей деревне было 3 престольных праздника: Фролов день, Покров, Крещение</t>
  </si>
  <si>
    <t>В праздник Пасху красили яйца, пекли куличи, молодёжь играла в лапту. Убирались дома, готовили пироги, вкусную еду, приходили, приезжали родственники в гости, закусывали, пели песни, молодёжь на улице выходила на гуляние</t>
  </si>
  <si>
    <t>В раннем детстве да (1 раз в год)</t>
  </si>
  <si>
    <t>Единицы, возраста 35-40 лет</t>
  </si>
  <si>
    <t>Со слов старших</t>
  </si>
  <si>
    <t>На начало войны был несознательный возраст.
В церковь не ходили, молиться было некогда, работали все.</t>
  </si>
  <si>
    <t>На начало войны был несознательный возраст.
На этом не заостряли внимание, восстанавливали разрушенное хозяйство</t>
  </si>
  <si>
    <t>Нет. В нашей местности церквей не было с годов революции</t>
  </si>
  <si>
    <t>В нашей местности церквей не было с годов революции</t>
  </si>
  <si>
    <t>Не слышали</t>
  </si>
  <si>
    <t>Не известно. Не было интереса</t>
  </si>
  <si>
    <t>Нет, не было известно, краеведов в ту пору не было</t>
  </si>
  <si>
    <t>Было на слуху</t>
  </si>
  <si>
    <t>Слышала об этом</t>
  </si>
  <si>
    <t>Не слыхали, про церковь разговоров не было никогда</t>
  </si>
  <si>
    <t>Нет, никто никого не ограничивал</t>
  </si>
  <si>
    <t>Г. Старица, Калининская область</t>
  </si>
  <si>
    <t>Школа в Старице, 10 кл.</t>
  </si>
  <si>
    <t>Огородники</t>
  </si>
  <si>
    <t>Крещена раньше, в 1927 г.</t>
  </si>
  <si>
    <t>В г. Старице, в Воскресенской церкви</t>
  </si>
  <si>
    <t>Иконы были, и лампады, всё было у бабушки</t>
  </si>
  <si>
    <t>Раньше была, воду приносили из Ильинской церкви</t>
  </si>
  <si>
    <t>В церковь ходили в бабушкой, там и молились</t>
  </si>
  <si>
    <t>Не знаю, на этом внимание не заострялось</t>
  </si>
  <si>
    <t>Пасху отмечали, уборка дома к Пасхе, в церковь ходили, на кладбище</t>
  </si>
  <si>
    <t>Не знаю, мыли дом, помню</t>
  </si>
  <si>
    <t xml:space="preserve">Церковь Ильи Пророка </t>
  </si>
  <si>
    <t>Посещали храм, и мы ходили с бабушкой.
Вспоминаю, что в детстве в 30-х гг. ходили вокруг церкви со священником</t>
  </si>
  <si>
    <t>Ходили в храм</t>
  </si>
  <si>
    <t>Не было, нам никто не запрещал. Кто хотел, тот ходил. Кто не хотел, не ходил</t>
  </si>
  <si>
    <t>Соседка была монашка - т. Саша (Александра Сергеевна Субботина) из Мариинского монастыря Старицкого района</t>
  </si>
  <si>
    <t>Нет.
Священников не приглашали, они сами приходили по домам году в 35, приходил поп с дьячком, по-моему</t>
  </si>
  <si>
    <t>Видела монастырь когда разбирали, видела, как подрывали стену, кирпич складывали на баржи и увозили в сер. 30-х гг.</t>
  </si>
  <si>
    <t>Не говорили ничего</t>
  </si>
  <si>
    <t>Не изменилось, мы верим</t>
  </si>
  <si>
    <t>Не изменилось, верили всегда</t>
  </si>
  <si>
    <t>Нет, мы не ходили в церковь во время войны</t>
  </si>
  <si>
    <t>Были, охрана</t>
  </si>
  <si>
    <t>Не обсуждали</t>
  </si>
  <si>
    <t>Беспартиный всегда</t>
  </si>
  <si>
    <t>Служащие</t>
  </si>
  <si>
    <t>В 2003 г. в п. Городня</t>
  </si>
  <si>
    <t>В родительском - нет, сейчас есть иконы, свечи, св. вода</t>
  </si>
  <si>
    <t>В родительском доме - нет, сейчас есть</t>
  </si>
  <si>
    <t>Нет, не замечал</t>
  </si>
  <si>
    <t>В 1940-1950-е гг. - нет</t>
  </si>
  <si>
    <t>Только при крещении</t>
  </si>
  <si>
    <t>Что-то слышал, но точно не помню</t>
  </si>
  <si>
    <t>Да, раньше он был при кладбище, потом кладбище закрыли, сровняли с землёй, но оставили храм. Другие храмы превратили в клубы</t>
  </si>
  <si>
    <t>Родители, наверное, посещали, но точных данных нет</t>
  </si>
  <si>
    <t>Не знаю точно, но, кажется, немного. Я находился рядом, наблюдал из-за забора по праздникам. Церковь стояла в решётчатой ограде. Видел детей - прислужников в церкви.
В церковь ходили исключительно старушки. Считалось, что церковь нужна богомольным бабкам</t>
  </si>
  <si>
    <t>Что-то говорили: в школе о комсомольцах, им запрещалось, как и пионерам, иначе исключат. Дома об этом не говорили</t>
  </si>
  <si>
    <t>Существовал культ Ленина, Сталина, но это не связывалось с религией</t>
  </si>
  <si>
    <t>Что Бога - нет, это считалось законом</t>
  </si>
  <si>
    <t>Нет, вряд ли</t>
  </si>
  <si>
    <t>На весь город была одна церковь, она сохранилась, про другие места - не знал</t>
  </si>
  <si>
    <t>Нет, я скорее всего там не был</t>
  </si>
  <si>
    <t>Говорили, что попы богатые</t>
  </si>
  <si>
    <t>Не замечал. Не обращал на это внимание, это было за пределами моих интересов, церковь воспринималась как нечто отжившее себя. Говорили, что церковь не нужна - и взрослые, и дети. Воспринимали как нелепый пережиток, а что есть верующие - вызывало недоумение</t>
  </si>
  <si>
    <t>Г. Ижевск</t>
  </si>
  <si>
    <t>Г. Томск</t>
  </si>
  <si>
    <t>Беспартийная. Членство в пионерских отрядах, комсомольских звеньях.</t>
  </si>
  <si>
    <t>Мама и папа - служащие</t>
  </si>
  <si>
    <t>Родители по папиной линии - верующие, мои родители - неверующие</t>
  </si>
  <si>
    <t>Крещена в 1946 г.</t>
  </si>
  <si>
    <t>Втайне от родителей, в частном доме бабушки и дедушки</t>
  </si>
  <si>
    <t>В доме бабушки - иконы, свечи, св. вода</t>
  </si>
  <si>
    <t>Имелась. Бабушка приносила из церкви</t>
  </si>
  <si>
    <t>Старшие члены семьи</t>
  </si>
  <si>
    <t>Пеклись пироги, дома делалась уборка. О родительской субботе знала от бабушки</t>
  </si>
  <si>
    <t>В обязательном порядке</t>
  </si>
  <si>
    <t>Бабушка и её подруги часто рассказывали истории, связанные с исцелениями</t>
  </si>
  <si>
    <t>Нет. До ближайшего храма нужно было идти примерно 7 км</t>
  </si>
  <si>
    <t>Посещали старшие члены семьи. Папа был этим недоволен</t>
  </si>
  <si>
    <t>Поколение бабушек и дедушек, особенно пострадавших от раскулачивания - ходили постоянно. 45-65 лет</t>
  </si>
  <si>
    <t>Да. Папу вызывали в райком и объявляли выговор по работе</t>
  </si>
  <si>
    <t>Да. Тайные крещения и отпевания были в доме бабушки</t>
  </si>
  <si>
    <t>Ние</t>
  </si>
  <si>
    <t>Полное молчание</t>
  </si>
  <si>
    <t>Я думаю, что число верующих увеличилось</t>
  </si>
  <si>
    <t>Бабушка посещала (по рассказам)</t>
  </si>
  <si>
    <t>Да, изменилось. Было более-менее лояльное отношение к церкви. Люди обращались за помощью. Интерес к вере был со стороны тех, кто потерял родню</t>
  </si>
  <si>
    <t>Нет. Я была далека от этого</t>
  </si>
  <si>
    <t>Да - о собраниях на квартирах</t>
  </si>
  <si>
    <t>Да - о баптистах. Таких было много</t>
  </si>
  <si>
    <t>Да, известны. Видела, как сжигали и портили иконы</t>
  </si>
  <si>
    <t>В нашей семье это не обсуждалось</t>
  </si>
  <si>
    <t>Да, конечно. Не допускали на руководящие должности</t>
  </si>
  <si>
    <t>Да, обсуждали на комсомольских собраниях</t>
  </si>
  <si>
    <t>Г. Сталинск (ныне г. Новокузнецк)</t>
  </si>
  <si>
    <t xml:space="preserve"> Членство в пионерских отрядах, комсомольских звеньях, член КПСС</t>
  </si>
  <si>
    <t>Папа рабочий, мама домохозяйка</t>
  </si>
  <si>
    <t>Верующие (видел, как все взрослые молились дома)</t>
  </si>
  <si>
    <t>Мне неизвестно место крещения</t>
  </si>
  <si>
    <t>Да, были иконы</t>
  </si>
  <si>
    <t>Да, были церковные книги</t>
  </si>
  <si>
    <t>Молились старшие члены семьи. Видел, как все взрослые молились дома</t>
  </si>
  <si>
    <t>Праздничные застолья всей семьёй</t>
  </si>
  <si>
    <t>В детстве храмов не посещал</t>
  </si>
  <si>
    <t>Вероятно, да</t>
  </si>
  <si>
    <t>Не располагаю такими данными</t>
  </si>
  <si>
    <t>Г. Бологое, ул. Урицкого, дом 2, Тверская область</t>
  </si>
  <si>
    <t>1940 г. - г. Валдай Новгородской области, ул. Гостинопольская, 24</t>
  </si>
  <si>
    <t>Семь классов. Обучался в последние годы в институте Марксизма-Ленинизма в г. Пскове</t>
  </si>
  <si>
    <t>Отец Леонтьев Николай Андреевич, 1907 г. рожд. Занимал должности от гл. кондуктора до работы на руководящих должностях</t>
  </si>
  <si>
    <t>Крещён с момента рождения в г. Бологое в Бологовском районе</t>
  </si>
  <si>
    <t>Крещён с момента рождения</t>
  </si>
  <si>
    <t>Не имел</t>
  </si>
  <si>
    <t>Не носил</t>
  </si>
  <si>
    <t>Да, верил</t>
  </si>
  <si>
    <t>Иконы были у отца его матери</t>
  </si>
  <si>
    <t>Да, имелись в доме бабушки, матери отца</t>
  </si>
  <si>
    <t>Была вода у бабушки Натальи</t>
  </si>
  <si>
    <t>В те времен старшие родственники молились</t>
  </si>
  <si>
    <t>Нет, не знал</t>
  </si>
  <si>
    <t>Да, разговоры со стороны бабушки Натальин</t>
  </si>
  <si>
    <t>Да, были</t>
  </si>
  <si>
    <t>Да, ходило много, в основном лица старшего возраста</t>
  </si>
  <si>
    <t>Старшие родственники по отцу посещали.
В г. Пскове несколько раз посещал</t>
  </si>
  <si>
    <t>Нет, никаких наказаний не было</t>
  </si>
  <si>
    <t>Да, известно было</t>
  </si>
  <si>
    <t>Мне не было известно лично</t>
  </si>
  <si>
    <t>Не наблюдал</t>
  </si>
  <si>
    <t>Не слушал</t>
  </si>
  <si>
    <t>Не все</t>
  </si>
  <si>
    <t>Не слышал</t>
  </si>
  <si>
    <t>Кое-где изменилось, заметно было</t>
  </si>
  <si>
    <t>Тот, кто был против, в какой-то степени пострадал</t>
  </si>
  <si>
    <t>Да, слышал</t>
  </si>
  <si>
    <t>Это было, но не везде</t>
  </si>
  <si>
    <t>Да, такое было</t>
  </si>
  <si>
    <t>Не видел</t>
  </si>
  <si>
    <t>Не видел и не слышал</t>
  </si>
  <si>
    <t>Лично я не слышал</t>
  </si>
  <si>
    <t>Г. Кабанск Бурятской АССР</t>
  </si>
  <si>
    <t>Средний Убукун (Бурятия), Селитенск Читинская обл., Ленинград (5-6 кл.), Черняховск (Калининградская обл.), 8-10 кл (до 1957 г.) - ГДР Шверин</t>
  </si>
  <si>
    <t>Военнослуж., мама - учитель начальных классов</t>
  </si>
  <si>
    <t>Нейтральное, мама в конце жизни сказала, что "что - есть" высшее, попросила привести священника (2006 г.)</t>
  </si>
  <si>
    <t>В детстве нет - в 1989 г.</t>
  </si>
  <si>
    <t>В юности и зрелом возрасте. На вопрос "Есть ли Бог?" мама сказала: если есть, он сохранит отца на войне. В Бурятии стала изучать будущее, мы ездили в дацан, нам показывали оздоровительные упражнения.
В детстве меня испугали крестом (большое распятие) - если буду плохо учиться</t>
  </si>
  <si>
    <t>Икон не было даже у бабушки</t>
  </si>
  <si>
    <t>Да, привозили с Байкала; куски льда, вырезанные кубами</t>
  </si>
  <si>
    <t>На Троицу приносили берёзовые ветки, к Пасхе вербой украшали дом</t>
  </si>
  <si>
    <t>Когда мы жили в Ленинграде, то общались по соседству с верующими, они выполняли все обряды</t>
  </si>
  <si>
    <t>В разговорах слышали об этом</t>
  </si>
  <si>
    <t>Нет, их не было</t>
  </si>
  <si>
    <t>Не заметила</t>
  </si>
  <si>
    <t>Нет.
В 1950 г. видела протестантское шествие, женщины - в ёлочных бусах (в Улан-Удэ, где была старообрядческая церковь)</t>
  </si>
  <si>
    <t>С. Верхозим Кузнецкого района Пензенской области</t>
  </si>
  <si>
    <t>Средне-специальное</t>
  </si>
  <si>
    <t>Состояла в пионрских отрядах</t>
  </si>
  <si>
    <t>Верующая</t>
  </si>
  <si>
    <t>В настоящее время ношу нательный крестик</t>
  </si>
  <si>
    <t>В доме были иконы</t>
  </si>
  <si>
    <t>Раньше нет, позже всегда имелась и имеется крещенская вода</t>
  </si>
  <si>
    <t>Всегда ждали все престольные праздники. Собирались все вместе, мама пекла куличи</t>
  </si>
  <si>
    <t>Ходили в храм, хоть редко - за 12 км от нашего села</t>
  </si>
  <si>
    <t>Редко, но ходили</t>
  </si>
  <si>
    <t>С. Верхозим Кузнецкого района Пензенской области. Нас всех 5 детей крестили на дому, приглашали батюшку</t>
  </si>
  <si>
    <t>Мой дед Трунин Василий Иванович находился в местах наказания за веру с 1936 г. Пришёл домой в конце 1945 г.</t>
  </si>
  <si>
    <t>Крестили тайно в сёлах, где был храм</t>
  </si>
  <si>
    <t>Преследовали моего деда</t>
  </si>
  <si>
    <t>В селе был храм, там колхоз хранил зерно, в данное время он разрушен</t>
  </si>
  <si>
    <t>Старались ничего не говорить</t>
  </si>
  <si>
    <t>Как верили в Бога, так и верим</t>
  </si>
  <si>
    <t>Д. Тенешкино, Калининский район</t>
  </si>
  <si>
    <t>Д. Тенешкино (отруб)</t>
  </si>
  <si>
    <t>Д. Тенешкино, с 1958 г. в Твери</t>
  </si>
  <si>
    <t>ФЗО штукатурщица</t>
  </si>
  <si>
    <t>Мать - колхозница, отец - рабочий хлебзавода до войны, во время войны без вести пропал</t>
  </si>
  <si>
    <t>Мама верила, но в церковь не ходила, т.к. не было времени</t>
  </si>
  <si>
    <t>Крестили во время войны на дому</t>
  </si>
  <si>
    <t>В деревенской избе у соседа</t>
  </si>
  <si>
    <t>Верила всегда</t>
  </si>
  <si>
    <t>Было всё</t>
  </si>
  <si>
    <t>Нет, но мать молилась</t>
  </si>
  <si>
    <t>Да, но не с детства</t>
  </si>
  <si>
    <t>Нет, нЕкогда</t>
  </si>
  <si>
    <t>Один раз в юности в городе, в деревне не было церкви</t>
  </si>
  <si>
    <t>Отмечали Пасху, поминали после похорон. Пасха, Троица, Вознесение - отмечали всей деревней. В Вознесенье варили яйца, подбрасывали в воздух, потом съедали. В Троицу в деревне срубали большие берёзы</t>
  </si>
  <si>
    <t>Вербой, берёзкой</t>
  </si>
  <si>
    <t>Только в городе</t>
  </si>
  <si>
    <t>Нет, далеко</t>
  </si>
  <si>
    <t>Никто не ходил</t>
  </si>
  <si>
    <t>Странствующие были, но не всегда были связаны с церковью</t>
  </si>
  <si>
    <t>После смерти Сталина его фото в гробу долго висело в красном углу</t>
  </si>
  <si>
    <t>Отношение не изменилось</t>
  </si>
  <si>
    <t>Не ходила</t>
  </si>
  <si>
    <t>Нет.
Дети иногда пели о попах, которые объедаются</t>
  </si>
  <si>
    <t>Тверская область, г. Осташков</t>
  </si>
  <si>
    <t>Членство в пионерских отрядах. Беспартийная</t>
  </si>
  <si>
    <t>Тётка верующая, я нет, т.к. росла в детском доме</t>
  </si>
  <si>
    <t>Тётка крестила в Осташкове в церкви</t>
  </si>
  <si>
    <t>Был, тётка дала, но не носила, в детском доме запрещали. После войны я опять жила в детском доме в Кашине, мать меня не приняла (на уточняющие вопросы отвечать отказалась, заплакала)</t>
  </si>
  <si>
    <t>Росла в Татарии, за Казанью прожила 11 лет в детском доме. Жили в голоде в пос. Кокшань (д/д № 19). Было много пленных немцев. Мы жили без разделения наций - дети разных народов, всё делали сами, топили печку. Татарки угощали лепёшками, мезурд, турнепс. Летом были сыты. Драли лыко, плели мешки, пололи ёлки, собирали колоски. Хлеб - 1 раз в неделю, а немцев кормили. Мы жарили семена липы. 
Дети дразнили пленных, их ругали, говорили, что немцы могут убить.
В школу пошли, один букварь, лампа керосиновая, портфелей не было. Ситец появился, обувь после войны. Врачи осматривали детей, добавку всем с низким весом. После 1950-х гг. стали находить родителей. Меня не приняла мать, снова отправила в детский дом с Кашин. Жила в няньках</t>
  </si>
  <si>
    <t>В детстве - нет</t>
  </si>
  <si>
    <t>Всё было у тётки, своих родителей не помню. У тётки Иры весь угол был в иконах - боялись смотреть, страшновато было</t>
  </si>
  <si>
    <t>Да. Всё обобрали соседи. Она давала читать, но я не понимала</t>
  </si>
  <si>
    <t>У тётки всегда была</t>
  </si>
  <si>
    <t>Тётка молилась, я - нет</t>
  </si>
  <si>
    <t>Нет, не знала</t>
  </si>
  <si>
    <t>У тётки говорили, но я не понимала</t>
  </si>
  <si>
    <t>Нет, дажё тётка. Пенсия была 200 руб.</t>
  </si>
  <si>
    <t>Тётка держала курицу (1), держала её на привязи и копила яйца к Пасхе.
Знала о праздниках даже в д/д, но не праздновали</t>
  </si>
  <si>
    <t>Да, в Осташкове</t>
  </si>
  <si>
    <t>В Татарии всё только для мусульман.</t>
  </si>
  <si>
    <t>Да, но подробностей не помню</t>
  </si>
  <si>
    <t>Из книг знала</t>
  </si>
  <si>
    <t>Разрушали Житный, там был маслозавод. Нилову тоже разрушили. Знаменская работала, другая церковь (по дороге на Городомлю) - был хлебозавод, сейчас филармония. Церковь Ильи Пророка разрушили динамитом, 3 раза взрывали, до взрыва там продавали керосин. При ней - кладбище, когда ровняли, находили много золота. Построили котельную - она ломалась, т.к. стояла на костях</t>
  </si>
  <si>
    <t>Не знаю. Помню, как кончилась война, но про церковь не говорили</t>
  </si>
  <si>
    <t>Тётка всегда верила</t>
  </si>
  <si>
    <t>Нет. Сейчас ходит больше. Тогда ходили, но меньше, побаивались, детей не брали, партийные боялись</t>
  </si>
  <si>
    <t>Хрущёв преследовал за веру, у меня забрали после крещения паспорт, меня грозили, когда я крестила дочку, уволить, но не уволили (речь идёт о крещении дочки А.Б. Уже после рассматриваемого периода)</t>
  </si>
  <si>
    <t>Взрывали церковь Ильи Пророка (была керосинка). Даже было слышно. Построили на этом месте почту и телеграф. Там было много сирени</t>
  </si>
  <si>
    <t>Были люди от РОНО, милиционеров не было. Женщины (представители РОНО) кричали, ругались, верующие спорили с ними. Крестили по паспортам</t>
  </si>
  <si>
    <t>Нет, но начальница (директор) вызывала меня и поругала (работала нянечкой в детском саду). Я сказала, выгоните с работы, я тряпку везде найду. Паспорт отдали</t>
  </si>
  <si>
    <t>Нет, и меня не преследовали, и паспорт отдали один на один</t>
  </si>
  <si>
    <t>Высшее. Институт лёгкой промышленности</t>
  </si>
  <si>
    <t>Член партии КПСС</t>
  </si>
  <si>
    <t>Мать - домохозяйка, отец - прораб (на войне пропал)</t>
  </si>
  <si>
    <t>Мать в молодости ярая комсомолка, потом с 30-х гг. стала верующей</t>
  </si>
  <si>
    <t>Крещёная</t>
  </si>
  <si>
    <t>Только в начальной школе. В средней школе не носила</t>
  </si>
  <si>
    <t>Мама молилась</t>
  </si>
  <si>
    <t>Перед школой всегда</t>
  </si>
  <si>
    <t>Перед школой</t>
  </si>
  <si>
    <t>Мама соблюдала Большой пост</t>
  </si>
  <si>
    <t>Большие праздники знали все. Отмечали только Пасху - кулич, красили яйца</t>
  </si>
  <si>
    <t>Только берёзкой к Троице</t>
  </si>
  <si>
    <t>Да, мама встала на ноги благодаря молитвам детей и соседки в 40-е годы</t>
  </si>
  <si>
    <t>С матерью. Потом, учась в школе, светить куличи и яйца до 10 класса</t>
  </si>
  <si>
    <t>Не знаю. Ходила соседка лет 50</t>
  </si>
  <si>
    <t>Да, отец Михаил ходил из Калинина в Кимры пешком</t>
  </si>
  <si>
    <t>Все стали верить из-за многочисленного горя</t>
  </si>
  <si>
    <t>Больше молились</t>
  </si>
  <si>
    <t>Коммунисты стали запрещать крещение</t>
  </si>
  <si>
    <t>Рассматривались на собраниях люди, которые ходили в церковь, которые крестили детей. Их понижали в должности</t>
  </si>
  <si>
    <t>Да, чтобы вместе помолиться</t>
  </si>
  <si>
    <t>Слышала, но не встречалась</t>
  </si>
  <si>
    <t>Жировали</t>
  </si>
  <si>
    <t>Понижали в должности.
Рассматривались на собраниях люди, которые ходили в церковь, которые крестили детей. Их понижали в должности</t>
  </si>
  <si>
    <t>Г. Мурманск</t>
  </si>
  <si>
    <t>Г. Тверь, с 2000 г.</t>
  </si>
  <si>
    <t>Вдова, пенсионерка</t>
  </si>
  <si>
    <t>Нет.
Посещала с экскурсией</t>
  </si>
  <si>
    <t>Была ребёнком</t>
  </si>
  <si>
    <t>Читала</t>
  </si>
  <si>
    <t>Нет. Не замечала</t>
  </si>
  <si>
    <t>Из газет</t>
  </si>
  <si>
    <t>Да, для порядка</t>
  </si>
  <si>
    <t>Да, из газет, телевидения</t>
  </si>
  <si>
    <t>Дер. Балаболиха Торжокского района</t>
  </si>
  <si>
    <t>С. Страшевичи Торжокского района</t>
  </si>
  <si>
    <t>Отец - ветеринар, мать - домохозяйка (по уходу за 7 чел. детей)</t>
  </si>
  <si>
    <t>Да. Из храма</t>
  </si>
  <si>
    <t>Нет (не все)</t>
  </si>
  <si>
    <t>Тверская область, дер. Орша</t>
  </si>
  <si>
    <t>Д. Долгуши Старицкого района Тверской области</t>
  </si>
  <si>
    <t>С 1953 г. в д. Шавково Красновского с/с, Старицкий район</t>
  </si>
  <si>
    <t>Д. Красное</t>
  </si>
  <si>
    <t>Работники с/х</t>
  </si>
  <si>
    <t>Все крещены были</t>
  </si>
  <si>
    <t>Ильинская церковь в г. Старица</t>
  </si>
  <si>
    <t>Были и есть - лампада, свечи, просфора, святая вода</t>
  </si>
  <si>
    <t>Престольные отмечали, ходили в гости, принимали гостей, готовили праздничную еду, пекли пироги</t>
  </si>
  <si>
    <t>К Троице берёзками, веточки на окна, прикапывали молодые берёзками</t>
  </si>
  <si>
    <t>С г. Старице в 12-ти км</t>
  </si>
  <si>
    <t>Нет
Крестили дома младшую сестру в 1949 г.</t>
  </si>
  <si>
    <t>Да, Сталин, Ленин</t>
  </si>
  <si>
    <t>В соответствии с идеологией государства</t>
  </si>
  <si>
    <t>Нет (в силу возраста)</t>
  </si>
  <si>
    <t>Нет, т.к. храмов не посещала</t>
  </si>
  <si>
    <t>Нет, т.к. в коллективе, где я стала работать (колхоз), их не было</t>
  </si>
  <si>
    <t>Д. Слобода, Красновский с/с, Старицкий район</t>
  </si>
  <si>
    <t>Родители соблюдали религиозные обычаи от случая к случаю, глубокой веры не проявляли, противниками не были</t>
  </si>
  <si>
    <t>В д. Берново в храме, как - не помню</t>
  </si>
  <si>
    <t>Иконы, лампада</t>
  </si>
  <si>
    <t>Да, не помню, откуда бралась</t>
  </si>
  <si>
    <t>Мать, бабушка</t>
  </si>
  <si>
    <t>Знала в детстве, но конкретно какие - не помню</t>
  </si>
  <si>
    <t>Да, на бытовом уровне, в связи с религиозными праздниками</t>
  </si>
  <si>
    <t>Знала, когда были Пасха, Спас и другие большие праздники. Ходили в гости, приходили гости к нам на праздники, готовились к праздникам</t>
  </si>
  <si>
    <t>Да, к Троице, к Вербной, соответственно, берёзками и вербой</t>
  </si>
  <si>
    <t>В д. Берново, на расстоянии 12 км. В г. Старице - на расстоянии 25 км</t>
  </si>
  <si>
    <t>Родители, когда крестили детей</t>
  </si>
  <si>
    <t>Нет, так же, как и до войны</t>
  </si>
  <si>
    <t>Ленин, Сталин</t>
  </si>
  <si>
    <t>Не могу ответить, т.к. была слишком мала</t>
  </si>
  <si>
    <t>В д. Красное здание церкви использовалось для различных целей (клуб, склад), в д. Братково - склад, заправка</t>
  </si>
  <si>
    <t>Д. Красное Старицкий район</t>
  </si>
  <si>
    <t>Начальное проф.</t>
  </si>
  <si>
    <t>Дед и бабушка соблюдали некоторые обычаи православной веры</t>
  </si>
  <si>
    <t>В д. Берново, в очень раннем возрасте</t>
  </si>
  <si>
    <t>Да, иконы, лампада, святая вода</t>
  </si>
  <si>
    <t>Да, была. Не помню, откуда брали</t>
  </si>
  <si>
    <t>Я нет, бабушка да</t>
  </si>
  <si>
    <t>Ходили в гости, принимали гостей, гнали самогон к празднику, убирались</t>
  </si>
  <si>
    <t>К Троице берёзками, к Вербной - вербой</t>
  </si>
  <si>
    <t>Д. Берново, на расстоянии 12 км. Г. Старица - на расстоянии 25 км</t>
  </si>
  <si>
    <t>Посещал дедушка в д. Берново на Пасху, меня брал с собой, но как шла служба, не помню</t>
  </si>
  <si>
    <t>Не знаю. Ходили старшие, возраста моих деда и бабушки</t>
  </si>
  <si>
    <t>Сталин, Ленин</t>
  </si>
  <si>
    <t>В соответствии с политикой государства, что церковь - это плохо, Бога нет</t>
  </si>
  <si>
    <t>Нет, так же молили Бога о здравии родных</t>
  </si>
  <si>
    <t>Молодёжи - нет, но храмы осквернялись тем, что их использовали в светских целях. В д. Красное в храме был и клуб, и склад, в д. Братково - склад и заправка</t>
  </si>
  <si>
    <t>Не говорили ничего, т.к. рядом не было священников и пр.</t>
  </si>
  <si>
    <t>Д. Овсянники Берновский с/с, Старицкий района</t>
  </si>
  <si>
    <t>1936-1945 гг. - Овсянники, 1946-1947 гг. - Ржев, 1947-1950 гг. - д. Овсянники</t>
  </si>
  <si>
    <t>Бабушки, родители верующие</t>
  </si>
  <si>
    <t>Да, ещё до войны</t>
  </si>
  <si>
    <t>В церкви в д. Берново</t>
  </si>
  <si>
    <t>Верили и не верили, в храм не ходила, некоторые традиции соблюдала</t>
  </si>
  <si>
    <t>Да, иконы, лампада</t>
  </si>
  <si>
    <t>Ходили в гости, встречали гостей, готовили угощение, украшали дом, убирались в доме</t>
  </si>
  <si>
    <t>К Троице берёзками, на Вербную - вербой</t>
  </si>
  <si>
    <t>Д. Берново на расстоянии 9 км</t>
  </si>
  <si>
    <t>До войны дед</t>
  </si>
  <si>
    <t>Нет, жизнь была очень тяжёлая, и дети и взрослые много работали. Ходили люди старшего возраста, сохранившие в себе то, чему их учили</t>
  </si>
  <si>
    <t>Нет.
Родители приглашали священника крестить детей, это уже после войны</t>
  </si>
  <si>
    <t>Ленин, Сталин, на них молились</t>
  </si>
  <si>
    <t>Не помню, наверное то, что нужно было государству</t>
  </si>
  <si>
    <t>Не помню. Годы войны для меня были годами скитания, была совсем мала</t>
  </si>
  <si>
    <t>Не знаю, нет</t>
  </si>
  <si>
    <t>Баптисты проживали в д. Грытнево в 3 км от д. Овсянники. Из разговоров помню, что одна женщина ходила туда</t>
  </si>
  <si>
    <t>Батюшка в церкви в д. Берново был беден</t>
  </si>
  <si>
    <t>Ст. Бушевец Бологовского района</t>
  </si>
  <si>
    <t>Октябрёнок, пионер, комсомолка, беспартийная</t>
  </si>
  <si>
    <t>Крещена при рождении тайно - батюшка крестил поздно вечером</t>
  </si>
  <si>
    <t>По рассказам мамы, договаривались с батюшкой в деревне Долгое и возили на телеге. Отец не знал</t>
  </si>
  <si>
    <t>Всегда была икона старинная. Сейчас она у младшего брата</t>
  </si>
  <si>
    <t>У мамы под конец жизни иу меня после 90-х гг.</t>
  </si>
  <si>
    <t>Из церкви</t>
  </si>
  <si>
    <t>Я - в зрелом возрасте. Мама - как себя помню</t>
  </si>
  <si>
    <t>Три: Отче наш, Богородица, Дево, радуйся и Символ веры</t>
  </si>
  <si>
    <t>Да, постоянно</t>
  </si>
  <si>
    <t>Да, в зрелом возрасте</t>
  </si>
  <si>
    <t>Отмечались Пасха, Рождество, престольные праздники в окрестных деревнях. На Пасху ходили сначала на кладбище, потом в церковь, красили яйца, пекли куличи, делали творожную пасху, ходили в гости. На Рождество дарили подарки (под ёлкой)</t>
  </si>
  <si>
    <t>Рождество - ёлка, которую украшали к Новому году и разбирали только после Рождества</t>
  </si>
  <si>
    <t>Две соседки по улице были колдуньями. И делали другим зло: сглазить могли, порчу наслать</t>
  </si>
  <si>
    <t>Только часовни в ближайших деревнях и церковь в Бологое</t>
  </si>
  <si>
    <t>Мама водила меня</t>
  </si>
  <si>
    <t>Нет, старшего и преклонного возраста</t>
  </si>
  <si>
    <t>Нет. Стало известно после Перестройки</t>
  </si>
  <si>
    <t>Проповедовался атеизм</t>
  </si>
  <si>
    <t>Не знаю, родилась после войны</t>
  </si>
  <si>
    <t>На улице Радищева стоял старинный дом, где собирались баптисты ещё в советское время. Вызывал чувство опасения и тревоги</t>
  </si>
  <si>
    <t>Не оскорбление, а скорее негативное молчание, игнор</t>
  </si>
  <si>
    <t>Был случай, когда за крещение дочери на Бушевецком заводе женщину сняли с очереди на квартиру</t>
  </si>
  <si>
    <t>Мать глубоко верующая. Отец и братья атеисты. Папа всегда был лоялен</t>
  </si>
  <si>
    <t>Ст. Медведево, Бологовский район, Калининская область</t>
  </si>
  <si>
    <t>Г. Бологое, Тверская область</t>
  </si>
  <si>
    <t>Среднее техническое (техникум)</t>
  </si>
  <si>
    <t>Вдова</t>
  </si>
  <si>
    <t>Село Млёво, Удомельский район, Калининская область, храм Спаса Нерукотворного образа</t>
  </si>
  <si>
    <t>Иконы, святая вода</t>
  </si>
  <si>
    <t>В настоящее время</t>
  </si>
  <si>
    <t>Пост за 3 дня до исповеди, а остальные посты по состоянию здоровья не соблюдала</t>
  </si>
  <si>
    <t>Пасха, Рождество</t>
  </si>
  <si>
    <t>Сейчас рядом с домом</t>
  </si>
  <si>
    <t>Я посещаю в настоящее время</t>
  </si>
  <si>
    <t>Говорили. Пасху отмечать не надо, и яйца красить нельзя</t>
  </si>
  <si>
    <t>Д. Плешино, Весьегонский район, Калининская область</t>
  </si>
  <si>
    <t>Д. Алешино Весьегонского района Калининскйой области</t>
  </si>
  <si>
    <t>Членство в пионерских отрядах, комсомольских звеньях</t>
  </si>
  <si>
    <t>Г. Калинин (Тверь)</t>
  </si>
  <si>
    <t>Монастырь Нило-Столобенская пустынь</t>
  </si>
  <si>
    <t>Пионером не был ("не хочу носить ошейник"), в армии вступил в комсомол</t>
  </si>
  <si>
    <t>Отец - сварщик, мать - овощевод</t>
  </si>
  <si>
    <t>В августе 1941 г. (примерно через неделю после рождения)</t>
  </si>
  <si>
    <t>В храме на Волынском кладбище</t>
  </si>
  <si>
    <t>"Как же не верить в Бога, когда идёт война, убивают, и все родственники молятся!"</t>
  </si>
  <si>
    <t>Всё было (у бабушки, матери). Отец не вмешивался в их жизнь</t>
  </si>
  <si>
    <t>Да. Брали в храме "Белая Троица"</t>
  </si>
  <si>
    <t>Мать и бабушка молились</t>
  </si>
  <si>
    <t>Знал, но сейчас не помню</t>
  </si>
  <si>
    <t>Обязательно. К Троице - ветвями берёзы</t>
  </si>
  <si>
    <t>Не обращал на это внимания</t>
  </si>
  <si>
    <t>Кроме "Белой Троицы" храмов не было</t>
  </si>
  <si>
    <t>Не знаю. Около развали Желтикова монастыря устраивали моления евангелисты</t>
  </si>
  <si>
    <t>В 3-5 лет. Позднее в храм ходили мать и бабушка.
Я заходил, смотрел храм на Волыни (10-11 лет)</t>
  </si>
  <si>
    <t>Нет. На это не обращали внимания учителя</t>
  </si>
  <si>
    <t>Знал перечень праздников (Пасха, день св. Арсения и др.), которые праздновали в приходе Желтикова монастыря. Варили пиво, пекли пироги и т.п. Устраивали праздничный обед ("отец даже был рад - наливали стопку; вся улица была такая")
Пасху праздновали все</t>
  </si>
  <si>
    <t>Видел в кино
После смерти Сталина священники перестали посещать кладбища и дома. До Хрущёва все ходили по домам</t>
  </si>
  <si>
    <t>Конечно, слышал разговоры</t>
  </si>
  <si>
    <t>В разговорах в 50-е гг.</t>
  </si>
  <si>
    <t>"Ну конечно, хотя я был от этого далёк"</t>
  </si>
  <si>
    <t>В нашей школе № 5 (Пролетарский район) не говорили ни "за", ни "против"</t>
  </si>
  <si>
    <t>Нет, но догадывался</t>
  </si>
  <si>
    <t>Было. Родной брат, который окрестил ребёнка, был вызван в профком. Хотели снять с очереди на квартиру : 1973-1974 гг.</t>
  </si>
  <si>
    <t>Ходили разговоры ("кого-то осудили, кого-то прижали").
Около развали Желтикова монастыря устраивали моления евангелисты</t>
  </si>
  <si>
    <t>Ну а как же; их обязательно туда подгоняли</t>
  </si>
  <si>
    <t>Сколько хочешь!</t>
  </si>
  <si>
    <t>Это меня не касалось</t>
  </si>
  <si>
    <t>Сколько угодно</t>
  </si>
  <si>
    <t>Не было; других вопросов было предостаточно</t>
  </si>
  <si>
    <t>Нило-Столобенская пустынь</t>
  </si>
  <si>
    <t>Женщины - верующие, отец - коммунист. Я был атеист, стал монахом, в детстве был верующим</t>
  </si>
  <si>
    <t>Нижегородская область, Перевозский район</t>
  </si>
  <si>
    <t>Перевозский район, с. Шершево</t>
  </si>
  <si>
    <t>8 классов, дальше учиться было трудно, разница большая между сельской и городской школой</t>
  </si>
  <si>
    <t>Членство в октябрятских звёздочках</t>
  </si>
  <si>
    <t>Был в октябрятских звёздочках, пионерских отрядах, комсомольских звеньях</t>
  </si>
  <si>
    <t>Челнство в октябрятских звёздочках, в пионерских отрядах, в комсомольских звеньях</t>
  </si>
  <si>
    <t>В октябрятских звёздочках, в пионерских отрядах, в комсомольских звеньях</t>
  </si>
  <si>
    <t>Всё - членство в октябрятских звёздочках, пионерских отрядах, комсомольских звеньях.</t>
  </si>
  <si>
    <t>Членство в октябрятских звёздочках, пионерских отрядах, комсомольских звеньях.</t>
  </si>
  <si>
    <t>Членство в октябрятских звёздочках, пионерских отрядах, комсомольских звеньях. Член КПСС</t>
  </si>
  <si>
    <t>Членство в октябрятских звёздочках, пионерских отрядах, комсомольских звеньях. В партию не вступала, хотя предлагали</t>
  </si>
  <si>
    <t>Членство в октябрятских звёздочках, пионерских отрядах, комсомольских звеньях</t>
  </si>
  <si>
    <t>Беспартийная. Членство в октябрятских звёздочках, пионерских отрядах, комсомольских звеньях</t>
  </si>
  <si>
    <t>Не состояла. Членство в октябрятских звёздочках, пионерских отрядах</t>
  </si>
  <si>
    <t>Членство в октябрятских звёздочках, пионерских отрядах</t>
  </si>
  <si>
    <t>Членство в октябрятских звёздочках, пионерских отрядах, комсомольских звеньях. Партийность - недолго, перед распадом КПСС</t>
  </si>
  <si>
    <t>Членство в октябрятских звёздочках, пионерских отрядах, комсомольских звеньях. Была членом коммунистической партии</t>
  </si>
  <si>
    <t>Дед раскулачен, забрали сестёр в Ярослав. Область. Родители - зажиточные. Прадед владел почтовой станцией, подобрал цыганёнка, нашёл в кибитке, т.к. у них не было детей, взял себе, вырастил</t>
  </si>
  <si>
    <t>Крестили в церкви</t>
  </si>
  <si>
    <t>Всегда, дед строго следил</t>
  </si>
  <si>
    <t>В детстве. Тётя красивая была, в храме торговала, много собирала</t>
  </si>
  <si>
    <t>Иконы, крест, лампада, свечи, просфоры, артос, святая вода, ладан. Мать держала всё в ящичке, который отец сделал, ставила иконы, чтобы никто не видел</t>
  </si>
  <si>
    <t>Все книги были спрятаны, доставали, читали на праздник и молились. После уносил, прятал, никто не знал, где</t>
  </si>
  <si>
    <t>Из ручья брали для освящение</t>
  </si>
  <si>
    <t>Всегда, но отец быстро, наспех, мама и я всегда</t>
  </si>
  <si>
    <t>Отче наш и другие тоже. Все дети - 5, а у деда - 9 чел.</t>
  </si>
  <si>
    <t>Конечно, только тихо, смотрели, чтобы никто не видел. Посылали смотреть, как идут люди в храм. Дед крестился, говорил: "Слава Богу, люди будут в храме"</t>
  </si>
  <si>
    <t>Тихо, по-домашнему</t>
  </si>
  <si>
    <t>Украшали внутри, ходили смотреть на фасады, украшен ли дом, докладывали</t>
  </si>
  <si>
    <t>Обособленный народ был, не говорили</t>
  </si>
  <si>
    <t>Храм был посередине села на бугре, контора была рядом в доме, где раньше свечами торговали, потом отобрали под контору. Закрывали на ремонт, раненые работали медленно.
В Ягодинском монастыре была школа, там учились, я кончала там 7-летку (3 км ходила)</t>
  </si>
  <si>
    <t>Много, поминали, деньги собирали на требы. Молодых-то и не было, всех на работы загоняли</t>
  </si>
  <si>
    <t>Нет, никто не говорил, в школе все знали, не ругали. В войну, чтобы сохранить всё, дед в церкви в полу наделал тайников, всё спрятал</t>
  </si>
  <si>
    <t>В войну некому венчаться было, после войны храмы побелили, открыто венчали</t>
  </si>
  <si>
    <t>В Ягодном жила монахиня, в войну стали похоронки приходить, в бане построила жильё, туда ходили молиться</t>
  </si>
  <si>
    <t>У нас никого не преследовали</t>
  </si>
  <si>
    <t>Нет. В соседнем селе закрыли, клуб сделали</t>
  </si>
  <si>
    <t>Ничего. Все знали, что не верить - грех</t>
  </si>
  <si>
    <t>Всегда верили</t>
  </si>
  <si>
    <t>В церковь вцепились, всё надо было - отпевать, молиться, раненые ползком ползли молиться. В селе и в районе мало было церквей. Закрыли в начале войны, верующие говорили: "Бог быстро к себе вознесёт тех, кто церковь закрывает"</t>
  </si>
  <si>
    <t>Закрыли в начале войны, верующие говорили: "Бог быстро к себе вознесёт тех, кто церковь закрывает"</t>
  </si>
  <si>
    <t>У нас один храм закрыли для зернохранилища. Верующие даже помогали, не хотели голодать</t>
  </si>
  <si>
    <t>Нет
В Ягодном жила монахиня, в войну стали похоронки приходить, в бане построила жильё, туда ходили молиться</t>
  </si>
  <si>
    <t>У нас был один милиционер на всю округу, так он тоже молился</t>
  </si>
  <si>
    <t>Дед не велел судить (можешь судить себя или свою козу)</t>
  </si>
  <si>
    <t>Дразнились, когда война ушла</t>
  </si>
  <si>
    <t>Нет, в магазине работала, не было такого</t>
  </si>
  <si>
    <t>Очень верующие, дед был старостой в церкви, тётка прислуживала в церкви. Родители - верующие, Библия лежала на столе, кто приходил, все должны были её прочитать кусок.
Я в монастыре давно, лет 15. Муж разбился, когда ремонтировали крышу в монастыре, я тут и осталась</t>
  </si>
  <si>
    <t>Д. Черемшанка Голышмановский район Тюменской области</t>
  </si>
  <si>
    <t>В Сибири</t>
  </si>
  <si>
    <t>Членство в октябрятских звёздочках, пионерских отрядах, комсомольских звеньях. КПСС - нет</t>
  </si>
  <si>
    <t>Рабочие, крестьяне</t>
  </si>
  <si>
    <t>В 8 лет в деревни приезжал батюшка</t>
  </si>
  <si>
    <t>В деревне</t>
  </si>
  <si>
    <t>Но носили, не было, не продавали</t>
  </si>
  <si>
    <t>Нет, секретарь комсомольской организации преподавала, говорила, Бога нет (работала в горисполкоме, в КИЗ)</t>
  </si>
  <si>
    <t>Ничего
Иконка в подвале</t>
  </si>
  <si>
    <t>Нет, боялись</t>
  </si>
  <si>
    <t>Крещение, Рождество, Троица, деревенский праздник Знаменье Богородицы. Нужда была такой, что траву ели</t>
  </si>
  <si>
    <t>Не украшался</t>
  </si>
  <si>
    <t>В деревне не было, но через 10 км была церковь, ходили смотреть</t>
  </si>
  <si>
    <t>Мама рассказывала, но не постились. Нужда была такой, что траву ели. Молоко сдавали, не могли выпить молока, прятали кружку, по чуть-чуть выпивали, разбавляли</t>
  </si>
  <si>
    <t>Нет, не пытались. Родители работали, в 4 утра вставали, приезжали ночью. Дети занимались хозяйством, в 6 лет доила, засыпала под коровой, молоко сдавали, не могли выпить молока, прятали кружку, по чуть-чуть выпивали, разбавляли.
Я стала ходить в храм, когда работала в горисполкоме. Я просилась дежурной в храм, в белье носила мощи (после 30 лет), выучила молитвы</t>
  </si>
  <si>
    <t>Родители рассказывали, как после революции сослали в Сибирь. Возвращались из ссылки пешком, освободили, но транспорт не давали. Мама вытащила сына. Он был ранен, обгорел в войну</t>
  </si>
  <si>
    <t>В деревне никто</t>
  </si>
  <si>
    <t>Знала много. Плюхин Николай, его считали даже предателем, забрали</t>
  </si>
  <si>
    <t>Только отрицательное на уроках</t>
  </si>
  <si>
    <t>Мама говорила: "Господь наказал за сбитые кресты, за веру".
Боялись друг другу что-то говорить, увезут</t>
  </si>
  <si>
    <t>Да, стали молиться оставшиеся в деревне дети</t>
  </si>
  <si>
    <t>Не было.
Но на смерть Сталина ревели: "Сталин - наша слава боевая, Сталин - нашей юности почёт". За него умирали</t>
  </si>
  <si>
    <t>Из деревни - богатая бабушка и её внуки, остальным - некогда</t>
  </si>
  <si>
    <t>Слашала</t>
  </si>
  <si>
    <t>Всё так же</t>
  </si>
  <si>
    <t>Не помню
В 1975 г. мать-героиня, я должна была вручать ей медаль, но потом зам. пред. Горисполкома говорит - "всё, не давайте ей, дети ходят в церковь"</t>
  </si>
  <si>
    <t>Не было храмов</t>
  </si>
  <si>
    <t>Старообрядцев очень много, старообрядцы - они соблюдали веру, к ним хорошо относились</t>
  </si>
  <si>
    <t>Да, они были, порядок соблюдали</t>
  </si>
  <si>
    <t>Кидали камни, мальчики обзывали батюшек</t>
  </si>
  <si>
    <t>ничего особенного, они богатыми не были</t>
  </si>
  <si>
    <t>Председатель с/с пошёл рубить дрова в Пасху, осколком глаз выбил, в другую Пасху - работать пошёл, на гвоздь наступил. Вся деревня говорила - Бог наказал</t>
  </si>
  <si>
    <t>Потом все стали верить, проснулась вера, стали куличи печь, яйца красить</t>
  </si>
  <si>
    <t>В школы ходили из гороно, стыдили всех (см. о женщине-матери-героине, её не дали медаль, детей травили</t>
  </si>
  <si>
    <t>Верующие, но притесняли, иконка в подвале (голбец - подвал). Отец крестился перед едой</t>
  </si>
  <si>
    <t>Мама рассказывала, что при болезни надо звать священника.
Председатель с/с пошёл рубить дрова в Пасху, осколком глаз выбил, в другую Пасху - работать пошёл, на гвоздь наступил. Вся деревня говорила - Бог наказал. Одна женщина - 18 детей, председатель с/с наслал на неё фининспектора, забрали корову. Все дети и один ребёнок инвалид плакали, просили оставить корову. Угнали. За это его Бог наказал</t>
  </si>
  <si>
    <t>Высшее, политехническое</t>
  </si>
  <si>
    <t>Членство в октябрятских звёздочках, пионерских отрядах, комсомольских звеньях. Кроме КПСС</t>
  </si>
  <si>
    <t>Крестили в храме</t>
  </si>
  <si>
    <t>Да, когда в школе осматривали - снимали, убирали в чулок</t>
  </si>
  <si>
    <t>Жила отдельно от родителей, у родителей не было ничего</t>
  </si>
  <si>
    <t>Только в старшем возрасте</t>
  </si>
  <si>
    <t>Отче наш, Богородицу - бабушка научила</t>
  </si>
  <si>
    <t>Да, у нас в школе были медкомиссии, крест носила, а отец говорил - "убери", но не говорил "выброси". Особых разговоров не было. Подозревали, что отец верит, но спросить не могли</t>
  </si>
  <si>
    <t>Да, в храме, в посёлке Фрязино</t>
  </si>
  <si>
    <t>К Троице берёзовыми ветками</t>
  </si>
  <si>
    <t>Был во Фрязино, ходили</t>
  </si>
  <si>
    <t>Да, в посёлке были. Ходили среднего, старшего возраста</t>
  </si>
  <si>
    <t>_______
Да, посещала осторожно</t>
  </si>
  <si>
    <t xml:space="preserve">Отец - директор школы, если бы увидели на нас крест, выгнали его из школы. </t>
  </si>
  <si>
    <t>Храмы ломали. На Преображение я пошла, народа никого не было (2000-е гг.)</t>
  </si>
  <si>
    <t>Говорили, что Бога - нет, вера - ерунда</t>
  </si>
  <si>
    <t>Нет, не скажу, что изменилось. Я верила. Радио слушали, но про церковь не говорили</t>
  </si>
  <si>
    <t>Папа с больной ногой, его не брали в армию, он не молился, или я не знала об этом</t>
  </si>
  <si>
    <t>Лучше стало</t>
  </si>
  <si>
    <t>Да, недавно</t>
  </si>
  <si>
    <t>Да, порядок наводили, когда другие молились</t>
  </si>
  <si>
    <t>Какие-то лёгкие, верующие у храма соберутся, кто-то выскажется негативно - "вот собрались богомольцы"</t>
  </si>
  <si>
    <t>Не было давления</t>
  </si>
  <si>
    <t>В детстве. Укрепление веры, всегда верила</t>
  </si>
  <si>
    <t>Украина, Харьков</t>
  </si>
  <si>
    <t>Почти не училась, очень трудно давалась учёба, память плохая. В школе не была.</t>
  </si>
  <si>
    <t>Нет, никогда, в школе не была</t>
  </si>
  <si>
    <r>
      <t xml:space="preserve">Почтительно. Мама в миру монахиня, ребёнком пошла в монастырь в Киеве. Я долго жила в Волгограде, работала там.
</t>
    </r>
    <r>
      <rPr>
        <i/>
        <sz val="11"/>
        <color theme="1"/>
        <rFont val="Calibri"/>
        <family val="2"/>
        <charset val="204"/>
        <scheme val="minor"/>
      </rPr>
      <t>Со слов монахини Анны, схимонахиня Михаила до появление в Ниловой Пустыни бродяжничала, неделю жила в лесу неподалёку от монастыря. Настоятель Аркадий взял её в монастырь. Она была неграмотная, её научили читать уже в монастыре</t>
    </r>
  </si>
  <si>
    <t>Да, в детстве</t>
  </si>
  <si>
    <t>Иконы. Мама купила у женщины</t>
  </si>
  <si>
    <t>Жили бедно</t>
  </si>
  <si>
    <t>Просили милостыню</t>
  </si>
  <si>
    <t>Бедно жили, есть нечего было.
Врач сказала маме: "Я дам вам справку, что дочь умерла, вам дадут картошки". Побирались, хлеб просили</t>
  </si>
  <si>
    <t>Стены мазали, цветочки, травкой посыпали</t>
  </si>
  <si>
    <t>Смеялись</t>
  </si>
  <si>
    <t>Ходили старые люди.
Мама говорила, что мать нашла убитого немца, она ушла в лес и нала его по голосу, похоронила.
Была одна чернокнижница. Я её никогда не трогала. Есть чёрная книга, которую нельзя видеть. Я молилась, чтобы её не увидеть. Бог отвёл</t>
  </si>
  <si>
    <t>Да, ходили на кладбище отмечать Пасху</t>
  </si>
  <si>
    <t>Нет.
Видела сон: Ленин - по шею в смоле, Сталин - по колено</t>
  </si>
  <si>
    <t>В школе смеялись, взрослые тоже обманывали</t>
  </si>
  <si>
    <t>Лучше стало. Люди мягче стали</t>
  </si>
  <si>
    <t>Не было церкви</t>
  </si>
  <si>
    <t>Местами было</t>
  </si>
  <si>
    <t>Да, ночью собирались у дедушки, молитвы читали.
Свечами деревню очищали.</t>
  </si>
  <si>
    <t>Была одна старуха</t>
  </si>
  <si>
    <t>Да, охраняли храм, а некоторые тайно верили</t>
  </si>
  <si>
    <t>Добрые они</t>
  </si>
  <si>
    <t>Да, смеялись, богомолка, говорили, дразнили</t>
  </si>
  <si>
    <t>Была один раз, проезжали, я плакала.
Мама водила в церковь.
Я всегда верила
Да, ходила в церковь, мыли стены, рисовали на стенах (реставрация)</t>
  </si>
  <si>
    <t>Ленинград</t>
  </si>
  <si>
    <t>Отец - руководитель, мать - домохозяйка (сама из колхоза)</t>
  </si>
  <si>
    <t>Никакое. Есть и есть</t>
  </si>
  <si>
    <t>_______
Мы жили рядом с монастырём. Из окна было видно</t>
  </si>
  <si>
    <t>Из окна. Человек 15, и все женщины. Шли в храм. Наверное, это они. Разного возраста</t>
  </si>
  <si>
    <t>Было много развалин. Бомбили Ленинград</t>
  </si>
  <si>
    <t>Относились нейтрально</t>
  </si>
  <si>
    <t>Да. Шептались, что строго наказывали. Исключали из партии и увольняли</t>
  </si>
  <si>
    <t>Колхозные рабочие</t>
  </si>
  <si>
    <t>Нет или не помню (Тогда крестили сразу после рождения и тайно)</t>
  </si>
  <si>
    <t>Скромно о запрете всего этого</t>
  </si>
  <si>
    <t>В старости</t>
  </si>
  <si>
    <t>Да, уже в РФ</t>
  </si>
  <si>
    <t>Да. Уже взрослой, и то тихо</t>
  </si>
  <si>
    <t>Не отмечались, кроме Рождества и Пасхи.
Было страшно, много калек</t>
  </si>
  <si>
    <t>В селе</t>
  </si>
  <si>
    <t>Не было официальных походов никуда. Верующие были</t>
  </si>
  <si>
    <t>Да
Умерла старенькая бабушка, и её тайно на лошади вывозили к батюшке</t>
  </si>
  <si>
    <t>Нет. Я была ребёнком, и было не до этого</t>
  </si>
  <si>
    <t>Нет. Разве что лентяи и глупые</t>
  </si>
  <si>
    <t>Да. Спрашивали, но никто не сознавался</t>
  </si>
  <si>
    <t>Православие.
Мой муж меня ругал за выражения "Господи" или "Спаси, Бог". С мужем ругались</t>
  </si>
  <si>
    <t>Брянская область, Брасовский район, д. Глуща</t>
  </si>
  <si>
    <t>Партийный. 1958 г.</t>
  </si>
  <si>
    <t>Сельское хозяйство</t>
  </si>
  <si>
    <t>Не помню, был ребёнком</t>
  </si>
  <si>
    <t>Нет (был коммунист)</t>
  </si>
  <si>
    <t>Верил, но в церковь не ходил - не разрешала партия</t>
  </si>
  <si>
    <t>Икона была</t>
  </si>
  <si>
    <t>Имелась у мамы из церкви</t>
  </si>
  <si>
    <t>Мама. Я нет</t>
  </si>
  <si>
    <t>Знал и сейчас знаю (мама учила)</t>
  </si>
  <si>
    <t>Рождество, Пасху, Крещение отмечали. Голод, холод. Особенно не отмечали</t>
  </si>
  <si>
    <t>Нет. Нас было 6 и осталось 3. Какие чудеса?</t>
  </si>
  <si>
    <t>Нет. В 7 км. д. Кроптово</t>
  </si>
  <si>
    <t>Нет. Некогда. Были все в работе. Никто не ходил</t>
  </si>
  <si>
    <t>Мама. Мне хотелось, но партия…</t>
  </si>
  <si>
    <t>Да. Выговор! Родные покрестили дочек и меня вызвали на "ковёр"</t>
  </si>
  <si>
    <t>Дв</t>
  </si>
  <si>
    <t>Нет. Мама говорила, что с приходом коммунистов изменилось. Во времена их - ничего.</t>
  </si>
  <si>
    <t>Я верил в Бога в себе, но внешне это никак не выражалось. Работал.
Мама стала чаще молиться, но на деле ничего. Потеряла 3 детей из 6</t>
  </si>
  <si>
    <t>Мама, когда получалось</t>
  </si>
  <si>
    <t>Нет. Я далёк от этих тем</t>
  </si>
  <si>
    <t>Нет. Кто верил, тот продолжал верить. Какого-то всплескане было.
Говорили, что лучше работать, чем в небо смотреть</t>
  </si>
  <si>
    <t>Да. Действительно рушили и закрывали</t>
  </si>
  <si>
    <t>Да. Но только слышал, что такое происходит. Сам и окружение не участвовали</t>
  </si>
  <si>
    <t>Нет. Рос в колхозе. У нас такого не было</t>
  </si>
  <si>
    <t>Нет. Грабили только</t>
  </si>
  <si>
    <t>Ничего. Вообще не обсуждали</t>
  </si>
  <si>
    <t>Нет. Никто не афишировал. А кто знал - понимал</t>
  </si>
  <si>
    <t>Да. Выгоняли из партии и лишали всех заслуг. Увольняли с работы. Иногда сажали.</t>
  </si>
  <si>
    <t>Да. Собирались и осуждали, если кто-то "попался на вере"</t>
  </si>
  <si>
    <t>Открыто верующих разгоняли, рушили церкви или закрывали.
Человека за наличие атрибутики церковной лишали всего. Семьи, имущества, заслуг, свободы, иногда жизни</t>
  </si>
  <si>
    <t>Верили.
Я как верил, так и верю. Никуда не хожу. Между мной и Богом нет посредников
Из верующих сильно была только мама</t>
  </si>
  <si>
    <t>Да
Дочек покрестила тётка и сестра. У меня были проблемы с партией. Пришлось брать бумагу из колхоза, что я был в командировке и ничего не знал</t>
  </si>
  <si>
    <t>Псковская область</t>
  </si>
  <si>
    <t>г. Удомля</t>
  </si>
  <si>
    <t>5 классов</t>
  </si>
  <si>
    <t>Пионерский отряд</t>
  </si>
  <si>
    <t>Работали в колхозе/производство</t>
  </si>
  <si>
    <t>Ребёнком крестили (не помню)</t>
  </si>
  <si>
    <t>Нет, но знаю теперь</t>
  </si>
  <si>
    <t>Нет. Сейчас да</t>
  </si>
  <si>
    <t>Никак. В интернатах в то время ничего не говорили.</t>
  </si>
  <si>
    <t>В подростковом возрасте был рядом с интернатом</t>
  </si>
  <si>
    <t>Нас покрестили младенцами, а в 1 год мои родители умерли. Я росла в домах-интернатах. А там об этом не думали.</t>
  </si>
  <si>
    <t xml:space="preserve">Да. Воспитатели иногда рассказывали. </t>
  </si>
  <si>
    <t>Ничего. Вообще не затрагивали эту тему. Только по истории чуть-чуть.
Из предмета истории в интернате знала о Рождестве и Крещении</t>
  </si>
  <si>
    <t>Нет. Нас просто "ограждали" от этого. Вообще ничего про религию не говорили</t>
  </si>
  <si>
    <t>Не знаю. Была ребёнком в закрытом учреждении.
В храме рядом никого, кроме батюшки и нескольких бабушек, не было</t>
  </si>
  <si>
    <t>Нет. Только 20 лет назад стала носить крестик</t>
  </si>
  <si>
    <t>Мордовия, Ичалковский район, д. Баево</t>
  </si>
  <si>
    <t>Казахстан</t>
  </si>
  <si>
    <t>Педагог</t>
  </si>
  <si>
    <t>Крещёная с рождения</t>
  </si>
  <si>
    <t>Не помню. Спросить не у кого</t>
  </si>
  <si>
    <t>Уже где-тов 1960-х гг. вроде начала носить</t>
  </si>
  <si>
    <t>В зрелом возрасте. Считай, покрестили, не помню, а потом везде запрет. Поэтому только в зрелом возрасте</t>
  </si>
  <si>
    <t>Нет. Только уже в старости появились иконы, книги</t>
  </si>
  <si>
    <t>Да. Мама говорила: "Дочь, если власть говорит запрещено, значит, запрещено". Выживали</t>
  </si>
  <si>
    <t>Только сейчас</t>
  </si>
  <si>
    <t>Сейчас по возможности. Тогда нет</t>
  </si>
  <si>
    <t>Никак</t>
  </si>
  <si>
    <t>Нет. Всё закрыто было в войну. А потом подпольно. Я не ходила</t>
  </si>
  <si>
    <t>Да! Отнимали всё. Очень страшно. Я не участвовала, очень боялись все</t>
  </si>
  <si>
    <t>Нет. О крещениях только. Как педагог была в курсе, дети - они же такие</t>
  </si>
  <si>
    <t>Нет. Тогда всё церковное жёстко отметалось</t>
  </si>
  <si>
    <t>Да. Целые семьи и сёла репрессировали</t>
  </si>
  <si>
    <t>Закрытия были повсеместно в годы ВОВ</t>
  </si>
  <si>
    <t>Ничего. Было строго запрещено</t>
  </si>
  <si>
    <t>Нет, не понимала, не знала. Потом пришло всё. Мама переживала, но держалась порядков Союза</t>
  </si>
  <si>
    <t>Да. Закрыли церкви совсем. Всё стало строго.
Многие, кто верил и посещал церкви, молился, имел литературу - всё выбросили, жгли и не вспоминали о религии</t>
  </si>
  <si>
    <t>Нет. Нечего было посещать. Закрыто всё</t>
  </si>
  <si>
    <t>Нет. Но стало немного свободнее
После войны и стали собираться втихаря</t>
  </si>
  <si>
    <t>Да. Сначала делали склад, а потом сносили то, что не разбомбила война</t>
  </si>
  <si>
    <t>Да. После войны собирались даже в подвалах</t>
  </si>
  <si>
    <t>Нет. Не было храмов рядом. Закрыты и разрушены</t>
  </si>
  <si>
    <t>Да. Умышленная порча икон</t>
  </si>
  <si>
    <t>Ничего. Жалели</t>
  </si>
  <si>
    <t>Пугали, что заложат. Называли бездельниками</t>
  </si>
  <si>
    <t>Да. Лишали льгот</t>
  </si>
  <si>
    <t>Г. Ржев</t>
  </si>
  <si>
    <t>Молодотудский район, конкретно деревню не помню. Потом жила с бабушкой в деревне Семенниково Спировского района.</t>
  </si>
  <si>
    <t>С 1965 г. по окончанию Вышневолоцкого медицинского училища по распределению попала работать в посёлок Пено, где и живу до настоящего времени.</t>
  </si>
  <si>
    <t>Среднее-специальное. Медсестра-воспитатель. Бабушка неграмотная</t>
  </si>
  <si>
    <t>Везде была. И в церковь ходила</t>
  </si>
  <si>
    <t>Мать в пекарне работала, отец – на железной дороге, погибли в войну. Я осталась с бабушкой. Я – сначала на швейной фабрике, потом воспитателем-медицинской сестрой в детском саду.</t>
  </si>
  <si>
    <t>Сразу после рождения бабушка крестила в корыте, полным чином меня крестил отец Михаил только 20 лет назад в Пено.</t>
  </si>
  <si>
    <t>Нет. Его неоткуда было взять</t>
  </si>
  <si>
    <t>Да, всегда</t>
  </si>
  <si>
    <t>Да, иконы точно были у бабушки дома</t>
  </si>
  <si>
    <t>Да. Как могли. Бабушка не очень молилась – неграмотная была</t>
  </si>
  <si>
    <t>Нет. Детям не надо исповедоваться</t>
  </si>
  <si>
    <t>Да. Бабушка водила причащаться по всем церковным праздникам</t>
  </si>
  <si>
    <t>Нет. Какой там пост? Он был круглый год – жили бедно</t>
  </si>
  <si>
    <t>Берёзки на Троицу точно ставили</t>
  </si>
  <si>
    <t>Да. Когда мне было 7 лет, в нашей деревне напротив загорелся дом – я молилась горячо на коленях перед иконой Божией Матери, и на наш дом огонь не перекинулся. Вот какое чудо!</t>
  </si>
  <si>
    <t xml:space="preserve">Да. В 1 км от нашего дома в деревне Матвеево даже два храма было – Преображения Господня и Георгия Победоносца. Там по очереди и служили. </t>
  </si>
  <si>
    <t>Не было такого. В моём окружении на работе почти все неверующие были, но на Пасху многие в храм ходили.</t>
  </si>
  <si>
    <t>Много в Матвеево. Особенно на Пасху – целый храм народа с нашей и соседних деревень. Даже в двух храмах по очереди служили. Всякого возраста ходили. Даже молодёжь.
В деревне все верующие были – 14 домов.</t>
  </si>
  <si>
    <t>Нет. Венчали и крестили всегда в храме. Помню, много венчающихся было</t>
  </si>
  <si>
    <t>Не было такого. Упаси Боже!</t>
  </si>
  <si>
    <t>Нет. В Матвеево, по рассказам, в 1965 году закрыли храм – батюшка просто ушёл, ему ничего не сделали.</t>
  </si>
  <si>
    <t xml:space="preserve">Учительница ругала за посещение храма. Школа была расположена напротив действующего храма в Матвеево, и мы, ребята, на перемене бегали на службу в храм. </t>
  </si>
  <si>
    <t>Не знаю. Я ещё маленькая была.</t>
  </si>
  <si>
    <t>Нет. Всегда верили в Бога</t>
  </si>
  <si>
    <t>Не знаю. Церковь в Матвеево была закрыта при Хрущёве</t>
  </si>
  <si>
    <t>Нет. Своими словами молились. Бабушка неграмотная была.
Церковных книг не было, молитвы переписывали от руки. Библию было не достать.</t>
  </si>
  <si>
    <t xml:space="preserve">Да. В Матвеево в 1962 г. закрыли два храма. Ближайшие храм остался только в Вышнем Волочке действующий – в Спировском районе не было. </t>
  </si>
  <si>
    <t>Да. Престольные праздники (Преображение Господне, Георгий Победоносец) отмечали всей деревней два дня – гулянье, веселье. На работу в колхоз не выходили.</t>
  </si>
  <si>
    <t>Пасху знала, престольный праздник соседней деревни Георгия Победоносца. В храм на службу ходили в Матвеево и дома накрывали стол, гостей звали.
Престольные праздники (Преображение Господне, Георгий Победоносец) отмечали всей деревней два дня – гулянье, веселье. На работу в колхоз не выходили.</t>
  </si>
  <si>
    <t>Нет. Только в Пено узнала про сектантов</t>
  </si>
  <si>
    <t>Не знаю. Ходили в церковь люди.
Молодёжь равнодушно относилась к религии</t>
  </si>
  <si>
    <t>Священники жили бедно. В Матвеево священник жил в сторожке при храме только за счёт подаяний прихожан.</t>
  </si>
  <si>
    <t>Нет. Все жили дружно.</t>
  </si>
  <si>
    <t>Нет. Веровали и ходили в церковь по-тихому</t>
  </si>
  <si>
    <t>Бабушка верующая. Про родителей не знаю – погибли на войне. Я – верующая.
Муж верующий был.</t>
  </si>
  <si>
    <t>пгт Пено</t>
  </si>
  <si>
    <t>Тверская обл., Селижаровский район, станция Новосёлки</t>
  </si>
  <si>
    <t>Селижаровский район Тверской области</t>
  </si>
  <si>
    <t>г. Осташков</t>
  </si>
  <si>
    <t>6 классов и ФЗО</t>
  </si>
  <si>
    <t>Дети все были крещены в детстве, мать и отец были верующие</t>
  </si>
  <si>
    <t>Крещена до 1941 года</t>
  </si>
  <si>
    <t>В войну и после войны молились Господу, в трудное время всегда молились и сейчас всё время с Богом.</t>
  </si>
  <si>
    <t>Были иконы, лампадка, святая вода</t>
  </si>
  <si>
    <t>Да. Церковные книги были</t>
  </si>
  <si>
    <t>Да. Всегда имелась в доме. Иногда её набирали в праздник Богоявления из проруби</t>
  </si>
  <si>
    <t>Да. Молились мать и старшие сёстры</t>
  </si>
  <si>
    <t>Да. Говорилось, что только с Богом спасёмся</t>
  </si>
  <si>
    <t>Нет. В основном только перед причастием</t>
  </si>
  <si>
    <t>Молились и старались к праздничному столу чем- то угостить гостей</t>
  </si>
  <si>
    <t>Да. Берёзками и вербами</t>
  </si>
  <si>
    <t>Да. Мать, старшие сёстры, приезжали на ночное служение в Пасху родственники из деревень</t>
  </si>
  <si>
    <t>Очень много, разного возраста</t>
  </si>
  <si>
    <t>Верующие ходили в храм, и никому об этом не рассказывали</t>
  </si>
  <si>
    <t>Нет. Верили всегда</t>
  </si>
  <si>
    <t>Молились дома</t>
  </si>
  <si>
    <t>Да. Больше стали люди ходить в храм. Без веры в Бога нельзя жить</t>
  </si>
  <si>
    <t>Да. В Осташкове на Пасху на ночном Богослужении</t>
  </si>
  <si>
    <t>Ново-Карельский (Лихославльский) район, Калининская область</t>
  </si>
  <si>
    <t>Деревня Андрюково, Ново-Карельский район</t>
  </si>
  <si>
    <t>С 1960 года - Вышний Волочек, Тверская область</t>
  </si>
  <si>
    <t>Комсомол, КПСС</t>
  </si>
  <si>
    <t>Папа – объездчиком, затем лесником в Толмачевском лесничестве. Мать колхозница. Я – ревизор в администрации.</t>
  </si>
  <si>
    <t>Крещена, а когда не знаю</t>
  </si>
  <si>
    <t>Насколько помню, да.</t>
  </si>
  <si>
    <t>Да. Всегда были иконы, лампада, свечи, святая вода.</t>
  </si>
  <si>
    <t>Да. И сейчас ходим в церковь за Крещенской водой</t>
  </si>
  <si>
    <t>Не помню такого</t>
  </si>
  <si>
    <t>Праздничные обеды</t>
  </si>
  <si>
    <t>К Троице берёзки ставили</t>
  </si>
  <si>
    <t>За 7 км от нашей деревни храм в деревне Новый Стан</t>
  </si>
  <si>
    <t>Да, я со своими одноклассниками посещала в праздничные дни</t>
  </si>
  <si>
    <t>Нет. Храм в Новом Стане всегда действовал, не закрывался</t>
  </si>
  <si>
    <t>Ничего об этом не помню</t>
  </si>
  <si>
    <t>Не знаю. Меня ещё не было на свете</t>
  </si>
  <si>
    <t>Понятия не имею</t>
  </si>
  <si>
    <t>г. Вышний Волочек</t>
  </si>
  <si>
    <t>Никуда не вступала. Беспартийная</t>
  </si>
  <si>
    <t>Родители – крестьяне. Я – медсестра, воспитатель, прожила в браке больше 50-ти лет.</t>
  </si>
  <si>
    <t>Все православные христиане. Мы все крещёные, мать и отец венчаны</t>
  </si>
  <si>
    <t>Крестили в храме села Сельцы Максатихинского района в 1936 г., таинство совершал протоиерей Михаил Богородский</t>
  </si>
  <si>
    <t>Да. От крещения до настоящего времени</t>
  </si>
  <si>
    <t>Да. Всегда</t>
  </si>
  <si>
    <t>Всегда</t>
  </si>
  <si>
    <t>Да. Иконостас, лампадка, просфоры, святая вода из ближних церквей – с. Поречье, Бежецкий район и д. Загородье, Максатихинский район.</t>
  </si>
  <si>
    <t>Да. Библия, Евангелие, журналы, Тверской патерик: краткие сведения о тверских местночтимых святых.</t>
  </si>
  <si>
    <t>Да. Приносили из ближних церквей</t>
  </si>
  <si>
    <t>Да. Каждое воскресенье дедушка читал молитвы, мы все молились с зажжённой лампадой.</t>
  </si>
  <si>
    <t>Да. «Богородице, Дево, радуйся!», «Отче наш».</t>
  </si>
  <si>
    <t>Да. Дедушка много рассказывал, но я не вникала. Когда ходила в школу в начальные классы, жила у дедушки.</t>
  </si>
  <si>
    <t>Нет. В юности редко ходила в храм, не исповедовалась</t>
  </si>
  <si>
    <t>Да, но редко. После смерти мамы стала часто ходить в церковь</t>
  </si>
  <si>
    <t>По возможности. Соблюдать посты, исповедоваться, причащаться стала чаще уже на пенсии.</t>
  </si>
  <si>
    <t>В праздники готовили вкусную еду, приходили гости из других деревень, родственники.</t>
  </si>
  <si>
    <t>Да. В Троицу около дома ставили берёзки, веточки около иконок</t>
  </si>
  <si>
    <t>Нет. Наш Селецкий храм, где меня крестили, закрыли в 1937 г., а батюшку, протоиерея Михаила Богородского, расстреляли.</t>
  </si>
  <si>
    <t>Да. Самое страшное наказание получил мой дед – он был отправлен на Соловки на 5 лет, а бабушка на 3 года в тюрьму города Бежецка.</t>
  </si>
  <si>
    <t>В нашей деревне Щетинка, и в деревне Койвушка, где жил дедушка, все ходили в церковь. Все ходили, дети и взрослые. У нас все соседи верующие, вся деревня</t>
  </si>
  <si>
    <t>Да. К нашему дедушке приходили и просили окрестить ребёнка. Он это делал, но предупреждал – когда откроют храмы, надо обратиться к батюшке.</t>
  </si>
  <si>
    <t>Да. К нам приезжала монахиня Анна из Бежецка.</t>
  </si>
  <si>
    <t>Да. Священника протоиерея Михаила Богородского (1878 –1937) арестовывали много раз. В 1930 г. он был арестован и обвинён в том, что «в декабре 1929 г. уклонился от выполнения вторичных заданий по хлебозаготовкам, установленных для него комиссией содействия по хлебозаготовкам». Суд приговорил священника к одному году лишения свободы и штрафу в размере четырёх тысяч рублей. Таких средств у него не было. Не в силах он был выплатить и меньшую сумму налога. Поэтому суд постановил описать его имущество. Ввиду его социальной опасности для данной местности, применить к нему ссылку из пределов Московской области сроком на 5 лет. Через год отец Михаил был освобождён и вернулся в Тверскую епархию. По благословению архиепископа Тверского священномученика Фаддея он был направлен служить в Скорбященский храм села Сельцы Максатихинского района. Служил в нём до 1937 г., был расстрелян. Прославлен РПЦ в лике святых новомучеников и исповедников Церкви Русской как священномученик. Почему я много о нём? Батюшка Михаил меня крестил, и он мой крестный. Имя мне дал он Анастасия. Мой день рождения и день ангела в один день.</t>
  </si>
  <si>
    <t>Да. В нашем храме в Сельцах сушили и веяли зерно. Колокола сняли во время войны</t>
  </si>
  <si>
    <t>Я ничего не слышала</t>
  </si>
  <si>
    <t>Да. Все молились и плакали, чтобы победили наши отцы</t>
  </si>
  <si>
    <t>Нет. Я была мала, и мы с мамой всегда молились, чтобы папа вернулся. И он вернулся. В нашей семье все молились, чтобы была Победа, чтобы быстрее кончилась война. Все мои родственники молились и надеялись на Господа Бога.</t>
  </si>
  <si>
    <t>Да. Очень редко, церковь была далеко</t>
  </si>
  <si>
    <t>Нет.
Пример с отцом Владимиром Шуста в г. Осташкове: его детей, сына и дочку, не взяли в школу, которая рядом с домом. Им пришлось ходить в железнодорожную школу через весь город.</t>
  </si>
  <si>
    <t>Нет. Наш храм в селе Сельцы был закрыт до войны</t>
  </si>
  <si>
    <t>Да. В нашем доме, вечером перед Пасхой собиралось много народа. Дедушка читал часы, а потом все выходили на улицу и пели «Христос воскресе…».</t>
  </si>
  <si>
    <t>Да. Живя в Вышнем Волочке, я слышала, что существует секта баптистов. Живя уже в Осташкове, много раз на улице предлагали бесплатно книжечки, но я не брала. У меня много духовной литературы, читаю, перечитываю.</t>
  </si>
  <si>
    <t>Да. Особенно в Пасхальную ночь</t>
  </si>
  <si>
    <t>Да. В деревне Кравотынь Осташковского района в храме Введения Божией Матери все стены были расписаны, даже фамилии свои оставлены.</t>
  </si>
  <si>
    <t>Ничего. Такие разговоры мне неизвестны</t>
  </si>
  <si>
    <t>Да. Бежецкий район, село Поречье. В августе тётя нас, детей, собирала перед школой, и мы шли пешком в Поречье накануне. Ночевали в сторожке, утром шли на исповедь и причастие.
Сохранилось письмо моего дедушки Антипова Василия Антиповича (родился в 1874 г.) от имени граждан Селецкого прихода деревни Койвушка, Скорневского с/с, Максатихинского района Калининской области Патриарху Всея Руси Алексию I с просьбой открыть храм в селе Сельцы.
«При сем просим Вас согласовать вопрос с правительством Советского Союза и разрешить открыть, т. е. восстановить Селецкую церковь, так как среди ближних приходов нет ни одной церкви, а Селецкая церковь находится в самом центре. До сих пор Селецкую церковь занимали под склады, но в настоящее время в связи с плохим состоянием её Селецкий с/с отказывается занимать. Ремонт церкви приход берёт на себя. Просим не отказать нашей просьбе. К сему В. Антипов, Степан Смирнов».</t>
  </si>
  <si>
    <t>Калининская область, Пеновский район, д. Верхмарёво</t>
  </si>
  <si>
    <t>С 1933 по 1951 гг. в д. Верхмарёво, с 1951 г. в Осташкове</t>
  </si>
  <si>
    <t>Начальное</t>
  </si>
  <si>
    <t>Родители – крестьяне. Я работала в колхозе на ферме, в Осташкове на кожевенном заводе на стройке, затем в детском саду «Буратино» нянечкой.</t>
  </si>
  <si>
    <t>Все верующие</t>
  </si>
  <si>
    <t>Крестили в 1933 г. в Ильинском храме деревни Хвошня Пеновского района. Имя дал священник в честь моей мамы Ольги.</t>
  </si>
  <si>
    <t>Да. Иконы</t>
  </si>
  <si>
    <t>Нет. Храм был далеко от моей деревни</t>
  </si>
  <si>
    <t>Взрослые соблюдали посты, дети – нет</t>
  </si>
  <si>
    <t>Знала про праздники, которые отмечались в деревне – св. Егорий, Крещение, Никола. В праздники готовили вкусные обеды, собирались всей деревней</t>
  </si>
  <si>
    <t>Да. В Троицу около дома ставили берёзки, веточки около иконок, к Рождеству наряжали ёлку, к вербному воскресенью к иконам ставили веточки вербы.</t>
  </si>
  <si>
    <t>Нет. Ближний храм Илии пророка в деревне Хвошня Пеновского района</t>
  </si>
  <si>
    <t>В 1950-е гг. в Осташкове Вознесенский храм был полон, не то, что сейчас. В основном ходили пожилые</t>
  </si>
  <si>
    <t>Редко. Посещала Вознесенский храм в Осташкове</t>
  </si>
  <si>
    <t>Да. Воспитателя, с которым я работала в детском саду, ругали, даже уволили с работы за посещение храма</t>
  </si>
  <si>
    <t>Да. На моих глазах разрушался Ильинский храм в деревне Хвошня Пеновского района в конце 1930-х гг.</t>
  </si>
  <si>
    <t>Да. Каждое воскресенье дедушка вставал на колени и долго читал молитвы, крестил стол перед едой постоянно. Он говорил: «Без Бога не до порога», «Что ни шаг, то грех».
Я с дедушкой молилась о скорейшем окончании войны. Дедушка вставал на колени.</t>
  </si>
  <si>
    <t>Не знаю. В 1950-е гг. много было народу в храме, заходила молодёжь</t>
  </si>
  <si>
    <t>Да. Была свидетелем разрушения Крестовоздвиженской церкви в Осташкове</t>
  </si>
  <si>
    <t>Нет. В моей деревне точно сектантов не было</t>
  </si>
  <si>
    <t>Да. Особенно в Пасхальную ночь в Вознесенском храме в Осташкове</t>
  </si>
  <si>
    <t>Священники жили небогато, сами трудились на своих огородах</t>
  </si>
  <si>
    <t>Осташковский район, хутор Разгуляй</t>
  </si>
  <si>
    <t>С 1939 г. г. Осташков, с 1952 по 1956 гг. – училась в ЛФЭИ (Ленинградский финансово-экономический институт)</t>
  </si>
  <si>
    <t>Высшее, ЛФЭИ</t>
  </si>
  <si>
    <t>Отец, мать – крестьяне, сестра – телефонистка междугородней связи, я – преподаватель в финансовом техникуме г. Осташкова</t>
  </si>
  <si>
    <t>г. Осташков, крестили монахини бывшего Знаменского монастыря</t>
  </si>
  <si>
    <t>Да. Скрытно, не афишируя</t>
  </si>
  <si>
    <t>Да, были иконы и лампада</t>
  </si>
  <si>
    <t>Да. Евангелие, Псалтирь и другие книги</t>
  </si>
  <si>
    <t>Да. Из Вознесенского храма в Осташкове</t>
  </si>
  <si>
    <t>Да, много</t>
  </si>
  <si>
    <t>Да. Мама хорошо знала Закон Божий. Разговаривая с нами, использовала свои знания</t>
  </si>
  <si>
    <t>Да. Мама соблюдала, дети – нет. Соблюдали посты перед причастием</t>
  </si>
  <si>
    <t>Ходили на службу, красили яйца. Бабушка в сундуке хранила одежду для хождения в церковь и по праздникам надевала новый белый платочек</t>
  </si>
  <si>
    <t>Да. Елка, берёзка, вербы</t>
  </si>
  <si>
    <t>Да. Мать знала схиигумена Михаила. Он жил на погосте Серемха, был прозорливцем. Он предсказывал войну и голод, советовал матери не продавать корову, запастись зерном и перебраться с хутора Разгуляй в город Осташков. Потом моей матери схиигумен Михаил не благословил делать операцию на спине. Она ещё жила, но как решила и сделала операцию, умерла на пятый день.</t>
  </si>
  <si>
    <t>Да. Вознесенский храм в Осташкове</t>
  </si>
  <si>
    <t>Да. Когда открылся после войны храм в марте 1947 г., я пела и читала на левом клиросе. На правом клиросе был профессиональный хор, состоящий из мужчин и женщин с отличными голосами (бас, тенор, баритон, альт, дискант). Верующие посещали храм, таясь от неверующих знакомых, которые могли вызвать нежелательные последствия.</t>
  </si>
  <si>
    <t>Да. Священник, который служил в церкви в деревне Берёзовый Рядок, отец Агафангел ночевал у нас на хуторе Разгуляй. Мне было пять лет тогда. А в это время охотились за священством. И вдруг пять человек зашли к нами и среди них один милиционер – обыск произвели. Забрали батюшку и отца моего на 10 лет в ссылку. Моего отца давно хотели посадить за веру, а то, что мы скрывали священника, было поводом его арестовать. Мать моя собирала отцу посылку – сало и махорку. А он не курил, и менял махорку на хлеб.</t>
  </si>
  <si>
    <t>Не знаю. Об этом ничего не говорили</t>
  </si>
  <si>
    <t>Нет. Во всём уповали на Божью волю. Когда раздавался сигнал о воздушной тревоге, мама и я молились дома</t>
  </si>
  <si>
    <t>Нет. Наша Вознесенская церковь в Осташкове была закрыта</t>
  </si>
  <si>
    <t>Нет. Была маленькая</t>
  </si>
  <si>
    <t xml:space="preserve">Не знаю. Народ, настрадавшийся в годы войны, видел утешение в церкви. </t>
  </si>
  <si>
    <t xml:space="preserve">Да. Следили, кто идёт в храм. </t>
  </si>
  <si>
    <t>Да. Когда в Ниловой пустыни была колония для малолетних преступников, руководство заставляло их сбивать фрески, чтобы быстрее выйти на свободу.</t>
  </si>
  <si>
    <t>Известные мне служители церкви жили скромно</t>
  </si>
  <si>
    <t>г. Осташков, пос. Южный</t>
  </si>
  <si>
    <t>Членство в октябрятских звездочках, пионерских отрядах, комсомольских звеньях. Беспартийная</t>
  </si>
  <si>
    <t>Родители – рабочие. Я – учитель, муж – рабочий</t>
  </si>
  <si>
    <t>г. Осташков, Знаменская церковь</t>
  </si>
  <si>
    <t>Да, в 5 км Знаменский храм в Осташкове</t>
  </si>
  <si>
    <t>Не знаю. Несколько женщин из нашего посёлка всегда ходили на ночную Пасхальную службу, и возвращаясь пели: «Христос Воскресе!». Ходили в возрасте 40–50 лет</t>
  </si>
  <si>
    <t>Велась антирелигиозная пропаганда</t>
  </si>
  <si>
    <t>Да. Во время ВОВ люди стали больше верить в Бога</t>
  </si>
  <si>
    <t>Затрудняюсь ответить, была маленькая</t>
  </si>
  <si>
    <t>Да. Мать ходила 1 раз в год в храм – 19 декабря, в день моего рождения.
У нашей матери в начале войны умер первый ребёнок, и когда в 1943 г. родилась я, она дала обет ежегодно посещать храм в день моего рождения – 19 декабря, что и исполняла до глубокой старости.</t>
  </si>
  <si>
    <t>Да. Тётя нашей матери посещала церковь и во время войны</t>
  </si>
  <si>
    <t>Нет. Только в последние 20–30 лет</t>
  </si>
  <si>
    <t>г. Осташков, ул. Пакальная Мыза д. 18</t>
  </si>
  <si>
    <t>Средне-специальное, Осташковский финансовый техникум, Торговое Торопецкое училище</t>
  </si>
  <si>
    <t>Членство в октябрятских звездочках, пионерских отрядах, комсомольских звеньях). Член КПСС. Постоянно везде состояла, но в храм ходила постоянно. Работала секретарём парт. организации, но Христос всегда был со мной</t>
  </si>
  <si>
    <t>Дедушка - кожевенный завод, отец - работник пристани «Осташков», мать - воспитатель детского дома</t>
  </si>
  <si>
    <t>Да, в 1947 г.</t>
  </si>
  <si>
    <t>Да. С детства крестная приучила и брала маленькую в храм</t>
  </si>
  <si>
    <t>Положительное.
Родители по линии отца были воцерковлёнными</t>
  </si>
  <si>
    <t>Да. Библию подарил архимандрит Кирилл Павлов в Сергиевой Лавре в 1990-е гг.</t>
  </si>
  <si>
    <t>Да. В храме г. Осташкова</t>
  </si>
  <si>
    <t>Да. Господи, Иисусе, Сыне Божий, помилуй меня грешную, Нилушка Преподобный, моли Бога о мне.</t>
  </si>
  <si>
    <t>Да. Со времён войны</t>
  </si>
  <si>
    <t>Да. Частично</t>
  </si>
  <si>
    <t>Приходили родственники, празднично отмечали, брали меня</t>
  </si>
  <si>
    <t>Да. Полная уборка в доме</t>
  </si>
  <si>
    <t>Мой дедушка тонул с лошадью зимой и просил, глядя на наш Вознесенский храм г. Осташкова, спасения, и лошадь выбралась вместе с ним. Тогда он сразу же после этого принёс икону в храм и поблагодарил Господа и Божию Матерь. Эта икона и сейчас находится в храме- единственная память о нём.</t>
  </si>
  <si>
    <t>Да, Вознесенский храм, Осташков</t>
  </si>
  <si>
    <t>Маленькую меня крестили, и бабушка часто брала в храм</t>
  </si>
  <si>
    <t>Да. Храм был переполнен. Ходили разного возраста</t>
  </si>
  <si>
    <t>Просто не разрешали ходить в храм</t>
  </si>
  <si>
    <t>Нет. Молились дома</t>
  </si>
  <si>
    <t>Жили как все. Наше священство не были богатыми</t>
  </si>
  <si>
    <t>Да
Младшего брата на дому крестили в 1950 году.</t>
  </si>
  <si>
    <t>г. Осташков, Крестовоздвиженская церковь</t>
  </si>
  <si>
    <t>Нет, было нельзя носить</t>
  </si>
  <si>
    <t>Да, сохранились с того времени до сих пор</t>
  </si>
  <si>
    <t>Да. «Отче наш», «Богородице, Дево, радуйся!», «Святый Боже»</t>
  </si>
  <si>
    <t>Нет. После войны и так было голодно</t>
  </si>
  <si>
    <t>Знала о Рождестве, Крещении, Пасхе, Троице, преподобном Ниле Столобенском. Ходили на службу, красили яйца</t>
  </si>
  <si>
    <t>Да. К Троице украшался веточками берёзки</t>
  </si>
  <si>
    <t>Да, Вознесенский храм в Осташкове. Открыли в 1947 г., до этого был склад зерна и музей. Я участвовала со многими прихожанами в уборке мусора из храма, в подготовке его к богослужениям.
При отце Вассиане с 1955 г. были крестные ходы. Потом запретили крестные ходы, стали проводить их внутри храма.</t>
  </si>
  <si>
    <t>Да, много всегда было верующих. Больше, чем сейчас. Были люди разного возраста. В основном женщины пожилого возраста</t>
  </si>
  <si>
    <t>Да. Могли выгнать с работы, ходили в храм втихаря</t>
  </si>
  <si>
    <t>Да, за посещение храма угрожали увольнением с работы.
Помню отца Нила Рясенского – был худощавый, с матушкой и двумя детьми. Очень пострадал за веру – отбывал наказание в лагерях, прятался от преследований перед войной по домам верующих.</t>
  </si>
  <si>
    <t>Да. Во время ВОВ люди стали больше верить в Бога. Знаю, что Сталин встречался в 1943 г. с митрополитом Сергием. На этой встрече Сталин спросил: «Почему так мало духовенства?». Сергий ответил: «Мы учим кадры в семинарии, а потом они становятся маршалами СССР». После этого стали открываться храмы.</t>
  </si>
  <si>
    <t>Нет
Молились, чтобы быстрее закончилась война</t>
  </si>
  <si>
    <t>Да. Старались ходить в церковь тайно</t>
  </si>
  <si>
    <t>Не знаю
Нашему Вознесенскому храму в Осташкове не давали дров для отопления, рядом построили швейную фабрику, шум которой мешал верующим во время службы</t>
  </si>
  <si>
    <t>Да. Мой муж, беспартийный офицер, не мог устроиться на работу. Пришлось переучиваться на другую специальность.</t>
  </si>
  <si>
    <t xml:space="preserve">Да. До открытия Вознесенского храма в 1947 г. монахини собирались в молитвенном доме. </t>
  </si>
  <si>
    <t>Да. На Пасху, Рождество стояли милиционеры и дружинники – проверяли, чтобы не ходили в церковь пионеры и комсомольцы.</t>
  </si>
  <si>
    <t>Священнослужители жили небогато</t>
  </si>
  <si>
    <t>Да, во всех возрастах.
Всегда верила в Бога, старалась посещать церковь</t>
  </si>
  <si>
    <t>Май 1941 г.</t>
  </si>
  <si>
    <t>г. Осташков Тверской области</t>
  </si>
  <si>
    <t>Высшее педагогическое</t>
  </si>
  <si>
    <t>Родители – работники осташковской железной дороги, я – учитель немецкого языка в школе.</t>
  </si>
  <si>
    <t>Вознесенский храм, г. Осташков</t>
  </si>
  <si>
    <t>Не знаю. Об этом не задумывалась</t>
  </si>
  <si>
    <t>Да. Из церкви</t>
  </si>
  <si>
    <t>Да. Мама молилась и посещала храм</t>
  </si>
  <si>
    <t>Да. Редко</t>
  </si>
  <si>
    <t>Пасха – куличи, Троица – берёзки, Вербное воскресенье – вербы. Пеклись пироги</t>
  </si>
  <si>
    <t>Да. Берёзки, вербы, ёлка</t>
  </si>
  <si>
    <t>Да. Мама</t>
  </si>
  <si>
    <t>Калининская область, Горютинский район, дер. Колошино</t>
  </si>
  <si>
    <t>Не знаю. Я родилась за 1 месяц до войны</t>
  </si>
  <si>
    <t>Да. Крестовоздвиженский храм в Осташкове</t>
  </si>
  <si>
    <t>Нет. Я в храм не ходила</t>
  </si>
  <si>
    <t>Никуда не вступала, беспартийная</t>
  </si>
  <si>
    <t>Родители – рабочие, я – телефонистка на предприятии «Звезда» в Осташкове</t>
  </si>
  <si>
    <t>Да, во всех возрастах.</t>
  </si>
  <si>
    <t>Да, в моём доме жили монахини бывшего Знаменского монастыря</t>
  </si>
  <si>
    <t>Да. «Отче наш», «Богородице Дево, радуйся!»</t>
  </si>
  <si>
    <t>Не помню, вроде родители водили причащаться в детстве</t>
  </si>
  <si>
    <t>Нет. После войны и так было голодное время, круглый год пост. Пыталась достать с трудом кусочек хлеба с солью</t>
  </si>
  <si>
    <t>Ходили на службу, красили яйца</t>
  </si>
  <si>
    <t>Да, Вознесенский храм в Осташкове</t>
  </si>
  <si>
    <t>Да, много всегда было верующих. Больше, чем сейчас. Разного возраста. В основном женщины пожилого возраста – «одни платочки».</t>
  </si>
  <si>
    <t>Да. В моём доме жили монахини бывшего Знаменского монастыря в Осташкове</t>
  </si>
  <si>
    <t>Да, за посещение храма угрожали увольнением с работы</t>
  </si>
  <si>
    <t>Священнослужители жили бедно.</t>
  </si>
  <si>
    <t>Составители: Т.Г. Леонтьева, Д.А. Беговатов, Н.А. Дмитриев, О.Г. Леонтьева</t>
  </si>
  <si>
    <t>Членство в октябрятских звездочках, пионерских отрядах, комсомольских звеньях. Член КПСС</t>
  </si>
  <si>
    <t>Мама – рабочая, папа – заместитель начальника охраны на кожевенном заводе, секретарь заводской партийной организации с 1946 г. и до пенсии. Далёкие предки – священнослужители Колоколовы.</t>
  </si>
  <si>
    <t>Крещена монахинями бывшего Знаменского монастыря в 1941 г. Брат 1946 г. р., его крестили тоже монахини, а в 1956 г. отец Владимир Шуста провёл обряд крещения полностью. В 1948 г. родился третий брат в семье, и 2 августа в Илью мы его крестили. Крестная была я, и носила брата вокруг купели. И когда батюшка Нил смазывал его елеем, то спрашивает меня: «Валенька, будешь любить брата, не обижать его?». Я ответила: «Да». Брату 72 года, и я ни разу его не отругала, а в детстве за него заступалась, даже перед родителями, когда те ругали за озорство.</t>
  </si>
  <si>
    <t>Да. Нательный крестик был у каждого</t>
  </si>
  <si>
    <t>Нет. Школа, работа – это был повод, чтобы нас разбирали, ругали за это. Когда повзрослела, стала прикалывать булавкой крестик к нижнему белью</t>
  </si>
  <si>
    <t>Да. Дома иконы были, сколько я себя помню, и хранятся до сих пор. Лампада зажигалась по воскресеньям и праздникам.</t>
  </si>
  <si>
    <t>Нет. Божественной литературы в доме никогда не было, но бабушка училась в гимназии, и она нам рассказывала о всех святых.</t>
  </si>
  <si>
    <t>Да. Крещенская вода была дома постоянно, и, если заболевали, то нам давали пить эту воду. Воду брали в Вознесенском храме в Осташкове.</t>
  </si>
  <si>
    <t>Да. Без молитвы за стол не садились и из дома без неё не выходили.</t>
  </si>
  <si>
    <t>Да. «Отче наш», «Богородице Дево, радуйся!», «Святый Боже»</t>
  </si>
  <si>
    <t>Да. До принятия в пионеры исповедовались и причащались, ходили в храм постоянно.</t>
  </si>
  <si>
    <t xml:space="preserve">Да. Дети посты не соблюдали, но первую и последнюю недели великого поста мяса не ели. </t>
  </si>
  <si>
    <t>Об основных церковных праздниках знали, но это было только в каждой семье, без выноса наружу.
Отмечались постоянно. Мне нравилось, когда бабушка с мамой приходили после ночной службы в Пасху и громко говорили: «Христос Воскресе!». Мы все дети вставали и разговлялись мясной пищей, ели крашеные яички, куличи, которые накануне пекли дома.</t>
  </si>
  <si>
    <t>Да. К Троице украшался веточками берёзки, к Вербному Воскресенью к иконам ставили веточки вербы.</t>
  </si>
  <si>
    <t>Да. Парень служил в Афганистане и попал в плен. Разбудил его старичок, и говорит парню: «Сынок, вставай, и пошли за мной!». Они прошли часовых, вышли к нашим солдатам. И, как рассказывал парень, он повернулся поблагодарить спасителя, а тот ответил: «Молись преподобному Нилу Столобенскому». Этот парень, вернувшись в Россию, стал искать преподобного Нила Столобенского, и приехал в Осташков на поезде, чтобы поклониться Нилушке, мощи которого ещё находились в Осташкове, попал как раз 9 июня. Это мне рассказала женщина, с которой этот парень ехал с вокзала до храма.</t>
  </si>
  <si>
    <t>Да, Вознесенский храм в Осташкове.
Бывший тогда монастырь Нилова пустынь всё равно был у каждого в сердце. Мои родители: мама, папа, бабушка всегда говорили «преподобный Нилушка». Когда с папой ехали на лодке на рыбалку в Кравотынский плёс, подъехали к Ниловой пустыни (тогда там был дом престарелых), папа снял фуражку, перекрестился, и сказал: «Господи, прости нас, что сотворили со святыней!». И это было каждый раз, когда мы проезжали мимо</t>
  </si>
  <si>
    <t>В храм на службы ходило очень много молящихся, стояли рядами. И, если кто опоздал на службу, то свечу к праздничной иконе передавали, дотронувшись до правого плеча впереди молящегося, и так до иконы. Детей ходило много. Но никто не бегал, все стояли с родителями на службе рядом. Мы, дети, конечно, уставали стоять всю службу. И бабушка, либо мама пошепчут на ухо «иди тихонько вдоль стеночки на улицу и попрыгай около церкви, но не долго». Мы так и делали. И опять тихонько возвращались в храм на своё место. Причащающихся было очень много. И проходила вначале общая исповедь – отдельно взрослые и дети.
Разного возраста. Много детей.
При отце Владимире с 1955 г. 9 июня, в день памяти обретения мощей преподобного Нила Столобенского, ежегодно проходили службы с крестным ходом вокруг храма, и в храме проходили под мощами Нила Столобенского, народа всегда было очень, очень много.</t>
  </si>
  <si>
    <t>Да.
Храм посещаю с шести лет (1947 г.), когда его открыли после Великой Отечественной войны. Первый раз, когда мы пришли в храм, мама меня сразу подвела к иконе Знаменской Божией Матери, и сказала: «Это наша Заступница, которая нас спасла во время войны». Во время войны в подвале храма жители Осташкова прятались от бомбёжки. В 1946–1948 гг. мы жили в клубе кожевенного завода, и к нам домой приходил мужчина. Они с мамой в отдельной комнате подолгу о чём-то разговаривали. Потом в 2017 г. я только поняла, о чём они разговаривали. И однажды мы с бабушкой входим в храм, а к нам на встречу идёт знакомый дяденька в облачении священника. Я со всех ног подбежала к этому дяденьке, и обнимаю его за ноги. А он тихонько спрашивает: «Валенька, ты с кем пришла?». А я отвечаю: «С бабушкой». Он положил свою ладонь на мою голову и сказал: «Иди к бабушке». Ну а бабушка мне потом такую «ижицу» прочитала, что так в храме себя не ведут и кто теперь этот дяденька. Это был священник Нил Рясенский.</t>
  </si>
  <si>
    <t>Да. Со мной на почте работала женщина, которая посещала храм, и этого не скрывала. Над ней издевались – увольняли с работы, а через месяц брали обратно, так как она была хорошим специалистом.</t>
  </si>
  <si>
    <t>Да. Крестили священники даже ночью детей партийных работников.</t>
  </si>
  <si>
    <t>Ничего. В наше время после войны про религию нам в школе не говорили ни хорошо, ни плохо.</t>
  </si>
  <si>
    <t>Нет
Молилась о Победе Богу и иконе Божией Матери «Знамение». Бабушка молилась Божией Матери о папе, который прошёл всю войну – оборона Москвы, битва за Сталинград, от начала до конца войны. Был ранен, имеет награды.</t>
  </si>
  <si>
    <t>Нет
Отец Нил Рясенский сидел в лагерях, потом его отправили в ссылку в Казахстан за усердное служение церкви.</t>
  </si>
  <si>
    <t>Нет
Из Вознесенского храма хотели забрать мощи преподобного Нила Столобенского в музей, но, стараниями отца Владимира Шуста, суд отсудил мощи храму.</t>
  </si>
  <si>
    <t xml:space="preserve">Да. До открытия Вознесенского храма в 1947 г. монахини собирались в молитвенном доме в Осташкове. </t>
  </si>
  <si>
    <t>Священнослужители жили небогато.</t>
  </si>
  <si>
    <t>Рязанская область</t>
  </si>
  <si>
    <t>Рязанская область, село Печерники</t>
  </si>
  <si>
    <t>Членство в октябрятских звездочках, пионерских отрядах, комсомольских звеньях</t>
  </si>
  <si>
    <t>Крестьяне (колхозники)</t>
  </si>
  <si>
    <t>Семья верующая, посещающая церковь</t>
  </si>
  <si>
    <t>В сельской церкви</t>
  </si>
  <si>
    <t>Да, в школу не носила</t>
  </si>
  <si>
    <t>Да, иконы всегда висели в переднем углу</t>
  </si>
  <si>
    <t>Да, в храме</t>
  </si>
  <si>
    <t>Да, мало</t>
  </si>
  <si>
    <t>Мы отмечали праздники дома</t>
  </si>
  <si>
    <t>В 1,5 км, в другой деревне, в городе 1,5- 2 км</t>
  </si>
  <si>
    <t>Да. Больше пожилых, но были и других возрастов</t>
  </si>
  <si>
    <t>Нет.
Священники и их семьи жили вместе с нами, их дети ходили в школу, в которую ходили и мы</t>
  </si>
  <si>
    <t>Говорили мало и то, что было написано в учебниках</t>
  </si>
  <si>
    <t>Семьи священников жили рядом с верующими, ничем из них не выделялись, вели хозяйство, как и все остальные.</t>
  </si>
  <si>
    <t xml:space="preserve">г. Торжок </t>
  </si>
  <si>
    <t>С 1942 г. г. Осташков</t>
  </si>
  <si>
    <t>Отец – машинист, мама – домохозяйка. Я – учитель истории в школе</t>
  </si>
  <si>
    <t xml:space="preserve">Бабушка верующая, дедушка погиб в годы Первой Мировой войны. Отец крещёный был. </t>
  </si>
  <si>
    <t>В войну крестили бабушки – бывшие монашки Знаменского монастыря в Осташкове</t>
  </si>
  <si>
    <t>Да. Иконы, лампады сохранились с тех пор.</t>
  </si>
  <si>
    <t>Да. У мамы была толстая тетрадка, куда она записывала молитвы.</t>
  </si>
  <si>
    <t>Да. Бабушка водила в храм</t>
  </si>
  <si>
    <t>Да. «Отче наш»</t>
  </si>
  <si>
    <t>Да. Бабушка рассказывала истории из Евангелия, про церковные богослужения.</t>
  </si>
  <si>
    <t>Да. В начальных классах</t>
  </si>
  <si>
    <t>Да. В детстве и начальных классах</t>
  </si>
  <si>
    <t>Нет. Стала соблюдать, уже когда работать стала</t>
  </si>
  <si>
    <t>Когда был закрыт храм, молились дома, с 1947 г. ходили на службы. Пекли пироги, устраивали праздничные обеды и ужины.</t>
  </si>
  <si>
    <t>Да. В окна ставили на Троицу берёзки – считали, что могут прилететь души умерших родственников, вербы на Вербное воскресенье.</t>
  </si>
  <si>
    <t>В то время не помню. Я исцелилась по молитвам настоятеля Вознесенского храма г. Осташкова отца Вассиана (Шуста) после молебна от болезни в 1990-е годы.</t>
  </si>
  <si>
    <t>Да. Вознесенский храм в Осташкове. Нилова пустынь была закрыта.</t>
  </si>
  <si>
    <t>Да. С детства до старших классов</t>
  </si>
  <si>
    <t>Да, храмы были битком набиты верующими. В храм приходили молиться за погибших участников Великой Отечественной войны. В основном бабушки, они приводили детей. Молодёжи мало ходило.</t>
  </si>
  <si>
    <t>Да. Выгоняли с работы за посещение храма, ношение нательного крестика.</t>
  </si>
  <si>
    <t>Да. По договору со священником, на свой страх и риск. Крестились даже дети партийных работников</t>
  </si>
  <si>
    <t>Да. Мамина тётя была монахиней Знаменского монастыря в Осташкове. После закрытия монастыря они организовали молитвенный дом, стегали одеяла.</t>
  </si>
  <si>
    <t>Да. Ходил старик-монах по городу в моём районе.</t>
  </si>
  <si>
    <t>Да. Верили Сталину, почитали как Вождя, плакали, когда он умер. Мне лично довелось его видеть на Красной площади на плечах у отца.</t>
  </si>
  <si>
    <t>Да. Помню как разбирали Крестовоздвиженскую кладбищенскую церковь в Осташкове и разоряли кладбище, мраморные и гранитные надгробия.</t>
  </si>
  <si>
    <t>На уроках о религии не говорили, издевательств за посещение храма не было</t>
  </si>
  <si>
    <t>Нет. Всегда верили</t>
  </si>
  <si>
    <t>Храмы в Осташкове были закрыты. Молились дома</t>
  </si>
  <si>
    <t>Да. Ослабли гонения, антирелигиозная пропаганда. Люди повернулись к Богу с началом ВОВ</t>
  </si>
  <si>
    <t>Не помню, была маленькая. Люди говорили, что изменилось. Сталин разрешил открыть храмы, возвращал из ссылки духовенство.
Гонений на церковь в этот период не было.
Разрешили открыть храмы. Нужно было отпевать погибших в войне солдат.
Люди повернулись к Богу с началом ВОВ</t>
  </si>
  <si>
    <t xml:space="preserve">Да. Детей отца Вассиана не брали в школу учиться, только в железнодорожную взяли. Свобода совести нарушалась. Нельзя было свободно крестить, причащать и т. д. </t>
  </si>
  <si>
    <t xml:space="preserve">Да. Крестовоздвиженский храм в Осташкове. </t>
  </si>
  <si>
    <t>Да. Собирались монахини бывшего Знаменского монастыря в Осташкове.</t>
  </si>
  <si>
    <t>Да. Сектантов в городе было много. У одной из них мы жили на квартире.</t>
  </si>
  <si>
    <t>Да. Партийные работники из горкома и милиционеры стояли в Пасху, Рождество. Брали списки крещаемых.</t>
  </si>
  <si>
    <t>Жили небогато, священников не осуждали</t>
  </si>
  <si>
    <t>Оскорблений не помню, но в личных беседах споры о вере были.</t>
  </si>
  <si>
    <t>Да. Вплоть до увольнения с работы.</t>
  </si>
  <si>
    <t>Калининская область, Осташковский район, д. Косарово</t>
  </si>
  <si>
    <t>До 1942 г. – д. Косарово, с 1942 по 1945 гг. – эвакуация, с 1945 г. – г. Осташков</t>
  </si>
  <si>
    <t>Комсомол, беспартийная</t>
  </si>
  <si>
    <t>Я – рабочая</t>
  </si>
  <si>
    <t>Крещена в 1937 г. в церкви г. Осташкова</t>
  </si>
  <si>
    <t>Да. Очень часто</t>
  </si>
  <si>
    <t>С 1950 по 1998 гг. – нет, с 1998 по 2021 гг. постоянно</t>
  </si>
  <si>
    <t>Нет. Редко, только в последние годы соблюдаю</t>
  </si>
  <si>
    <t>Очень скромно.</t>
  </si>
  <si>
    <t>Убирался к праздникам</t>
  </si>
  <si>
    <t>Очень много. Разного возраста</t>
  </si>
  <si>
    <t xml:space="preserve">Я не слышала </t>
  </si>
  <si>
    <t>Думаю да</t>
  </si>
  <si>
    <t>Никогда не считали чужие доходы</t>
  </si>
  <si>
    <t>г. Локня Псковской области</t>
  </si>
  <si>
    <t>Я – служащая, дочь – врач</t>
  </si>
  <si>
    <t>г. Локня</t>
  </si>
  <si>
    <t>Да. Иконы, крест</t>
  </si>
  <si>
    <t>Да. Молилась бабушка и мама</t>
  </si>
  <si>
    <t>Да. Без уговора и упрёков</t>
  </si>
  <si>
    <t>Нет. Бабушка соблюдала</t>
  </si>
  <si>
    <t>Да. Был в г. Локня</t>
  </si>
  <si>
    <t>Да. Посещала с бабушкой в детстве</t>
  </si>
  <si>
    <t>Да. Было очень много примеров и сами боялись</t>
  </si>
  <si>
    <t>Да, и очень часто</t>
  </si>
  <si>
    <t>Я не слышала и не помню</t>
  </si>
  <si>
    <t>Не знаю. Не могу точно сказать</t>
  </si>
  <si>
    <t>Нет. Молились бабушка и мама. Родители, думаю, тянулись к вере, и считали для себя главным молитву</t>
  </si>
  <si>
    <t>Не знаю (не помню).</t>
  </si>
  <si>
    <t>Да. К религии. С верой к религии</t>
  </si>
  <si>
    <t>Да. О таких случаях приходилось слышать, но конкретно не знаю</t>
  </si>
  <si>
    <t>Только положительно</t>
  </si>
  <si>
    <t>Да. Это бывает часто всегда, и в настоящее время</t>
  </si>
  <si>
    <t>Не знаю, но думаю, что нет</t>
  </si>
  <si>
    <t>Верующая. Я родилась в очень верующей семье, и осталась верующей с возрастом</t>
  </si>
  <si>
    <t>Мать – воспитатель в детском доме, отца не помню</t>
  </si>
  <si>
    <t>Крестили монахини бывшего Знаменского монастыря в Осташкове</t>
  </si>
  <si>
    <t>Нет. И понятия не имела, что надо носить</t>
  </si>
  <si>
    <t>Никогда не верила, и не боялась</t>
  </si>
  <si>
    <t>Да. Икона Николая Чудотворца, Божьей Матери</t>
  </si>
  <si>
    <t>Да. Из Вознесенской церкви в Осташкове</t>
  </si>
  <si>
    <t>Да. Может быть мама и молилась</t>
  </si>
  <si>
    <t>Да. Об основных церковных праздниках</t>
  </si>
  <si>
    <t>Уборка дома, красили яйца, ставили берёзки</t>
  </si>
  <si>
    <t>Да. Берёзками, вербой</t>
  </si>
  <si>
    <t>Да. Вознесенский храм в Осташкове, его открыли в 1947 г.</t>
  </si>
  <si>
    <t>Да. Чувствовался интерес к церкви. Ходили разного возраста</t>
  </si>
  <si>
    <t>Да, конечно. Вызывали в горком отчитывать за посещение храма. Мою знакомую хотели уволить с работы за то, что крестила сына</t>
  </si>
  <si>
    <t>Не верующая. Не знали, зачем ходить в церковь. Да и сейчас, наверное, обращусь в церковь, когда буду умирать.
Мой прадед – священник Михаил Олимпиев, до революции служил в деревне Новые Ельцы. Дальнейшая судьба его, к сожалению, мне не известна. Моя мать в войну работала в эвакуационном госпитале, который находился на острове Столбном в бывшем монастыре Нилова Пустынь.</t>
  </si>
  <si>
    <t>Да. Знаю, что даже крестили детей партийных работников</t>
  </si>
  <si>
    <t>Да. Ходили по городу монашки бывшего Знаменского монастыря</t>
  </si>
  <si>
    <t>Нет, про такое не слышала. Но мы очень плакали, когда умер И.В. Сталин</t>
  </si>
  <si>
    <t>Да. Судьба моего прадеда священника Михаила Олимпиева до сих пор неизвестна после революции</t>
  </si>
  <si>
    <t>Да. Помню остатки Крестовоздвиженского храма в Осташкове, в войну там работали связисты. Потом варварским образом разорили и кладбище у храма</t>
  </si>
  <si>
    <t>Не помню такого, ничего не говорили</t>
  </si>
  <si>
    <t>Да. Стали больше верить</t>
  </si>
  <si>
    <t>Нет. Были всегда верующими</t>
  </si>
  <si>
    <t>Нет. Она была закрыта</t>
  </si>
  <si>
    <t>Не знаю.
Люди стали больше ходить в храм, натерпевшись горя в войну.</t>
  </si>
  <si>
    <t>Да. Не разрешали ходить в храм, участвовать в церковных таинствах</t>
  </si>
  <si>
    <t>Да. Как уже говорила, растащили Крестовоздвиженскую церковь, разорили кладбище в Осташкове.</t>
  </si>
  <si>
    <t>Да. До открытия Вознесенского храма собирались монахини бывшего Знаменского монастыря в доме напротив Торгового центра в Осташкове.</t>
  </si>
  <si>
    <t>Да. Баптистов собирались после войны, их было много. А.И. Короткову я знала лично, что она посещает эти собрания, так как жила у неё на квартире.</t>
  </si>
  <si>
    <t>Да. Стояли милиционеры и партийцы, вели учёт посещающих храм</t>
  </si>
  <si>
    <t>Нет
Как горе случалось – сразу все шли в церковь за утешением</t>
  </si>
  <si>
    <t>Не знаю, я была в неверующей среде</t>
  </si>
  <si>
    <t>Да. Могли за посещение храма, крещение детей сделать выговор, уволить с работы.</t>
  </si>
  <si>
    <t>Нет. Эти вопросы не обсуждались</t>
  </si>
  <si>
    <t>Калининская обл., Удомельский р-он, дер. Саниково</t>
  </si>
  <si>
    <t>дер. Саниково, Удомельский р-он, с 1950 г. город Осташков</t>
  </si>
  <si>
    <t>Никуда ни вступала</t>
  </si>
  <si>
    <t>Отец – бухгалтер, мать – рабочая хлебокомбината. Я – фармацевт ветеринарной аптеки</t>
  </si>
  <si>
    <t>Верующая семья</t>
  </si>
  <si>
    <t>Троицкая (Иоанно-Богословская) церковь, с. Троица, Удомельский р-он</t>
  </si>
  <si>
    <t>Да, носился всегда</t>
  </si>
  <si>
    <t>Да. Евангелие, молитвослов и другие книги</t>
  </si>
  <si>
    <t>Да. Все молились</t>
  </si>
  <si>
    <t>Да. «Отче Наш», «Богородице Дево, радуйся», «Верую» и другие</t>
  </si>
  <si>
    <t>Да. Бабушка рассказывала о церковных праздниках</t>
  </si>
  <si>
    <t>Да, бабушка водила</t>
  </si>
  <si>
    <t>Благословясь. Устраивали праздничные ужины, обеды. Всей деревней отмечали праздник Троицы. Папа варил пиво в Троицу, всех угощал</t>
  </si>
  <si>
    <t>Да. Украшался берёзками, вербами</t>
  </si>
  <si>
    <t xml:space="preserve">Да. Вознесенский храм в Осташкове. Закрытые тогда Нилова пустынь, Ольгин монастырь на Волговерховье </t>
  </si>
  <si>
    <t>Не знаю. Думаю, немного. Разного возраста</t>
  </si>
  <si>
    <t>Да. Знала монахинь из Знаменского монастыря в Осташкове</t>
  </si>
  <si>
    <t>Да. В лучшую сторону. Ослабли гонения</t>
  </si>
  <si>
    <t>Нет. Всегда верующая</t>
  </si>
  <si>
    <t>Изменилось в лучшую сторону. Уменьшилась антирелигиозная пропаганда</t>
  </si>
  <si>
    <t>Да. Возле храма в дни церковных праздников не допускали верующих, вели списки, кто приходит.</t>
  </si>
  <si>
    <t>Не знаю. Священников не осуждали</t>
  </si>
  <si>
    <t>Да. Моя соседка всегда насмехалась, что я хожу в церковь</t>
  </si>
  <si>
    <t>Да. За посещение церкви могли уволить с работы, отчитывали на собраниях, исключали из партии.</t>
  </si>
  <si>
    <t>Да. Мою первую дочь тайно крестили в Троицкой церкви с. Троица Удомельского района, вторую – в Вознесенском храме в Осташкове (в 1953 и 1960 гг.). Я тайно венчалась в церкви в дер. Мстино Удомельского района.</t>
  </si>
  <si>
    <t>Деревня Ясенское, Осташковский район, Тверская область. Мне рассказали, что я родилась, когда мама возвращалась домой через лес на лошади из соседней деревни</t>
  </si>
  <si>
    <t>Деревня Ясенское, Осташковский район, Тверская область</t>
  </si>
  <si>
    <t>классов (7 классов в школу ходила пешком в деревню Вязовня и 1 год в Осташкове в школе № 1). Потом мне предлагали учиться дальше, но я отказалась.</t>
  </si>
  <si>
    <t>Все люди простые. Родители и я работали в деревне Ясенское в колхозе имени Ворошилова. Я коров доила.</t>
  </si>
  <si>
    <t>Крещена в 1937 году.</t>
  </si>
  <si>
    <t>В Успенском храме в деревне Ясенское в 1937 году, брата уже крестили в 1939 году в Казанском храме в Котицах, в нашей деревне был закрыт храм.</t>
  </si>
  <si>
    <t>Всегда верила и верю</t>
  </si>
  <si>
    <t>Всё было и сейчас есть. Сохранилась икона Спасителя, Божией Матери и лампада</t>
  </si>
  <si>
    <t>Да, знала и до сих пор знаю только «Богородицу» и «Отче наш».</t>
  </si>
  <si>
    <t>Причащалась, пока не закрыли церковь в Ясенском в 1939 году.</t>
  </si>
  <si>
    <t>Да. Из Успенского храма в Ясенском.
Закрыли церковь в Ясенском в 1939 году.</t>
  </si>
  <si>
    <t>Да. Мама всегда соблюдала. И нас заставляла не есть до первой звезды в рождественский сочельник.</t>
  </si>
  <si>
    <t>Да. Ставились берёзки и вербы.</t>
  </si>
  <si>
    <t xml:space="preserve">Да. До 1939 года действовал Успенский храм в Ясенском. До революции по рассказам матери в нашей деревне жил батюшка-барин, он раскидывал леденцы по праздникам детям. </t>
  </si>
  <si>
    <t xml:space="preserve">Хорошо. На Пасху ходили на службу, был крестный ход каждый год на Пасху вокруг храма, пели «Христос Воскресе!». После войны бабушки брали ключи от церкви и службы проводили сами.
Постоянно были крестные ходы, особенно на Пасху запомнились. </t>
  </si>
  <si>
    <t>Да, очень. К нам в Ясенское приезжали на лошадях, приплывали на лодках верующие из соседних деревень в храм – Шадыки, Пустошь, Вязовня, Замошье. До войны в нашей деревне проживало 700 человек, сейчас зимой только в пяти домах живут, а в остальных только на лето приезжают. Ходили разного возраста</t>
  </si>
  <si>
    <t>Нет. В нашем колхозе такого не было.</t>
  </si>
  <si>
    <t>Нет. В этом тайны не было.</t>
  </si>
  <si>
    <t>После войны какой-то мужчина отпевал усопших, «махал кадилом» на кладбище в нашей деревне.</t>
  </si>
  <si>
    <t xml:space="preserve">До революции в нашей деревне жили священники и их придворные. До войны у нас в храме служил отец Сергий из Ветожетки. </t>
  </si>
  <si>
    <t>Мне было безразлично до Ленина и Сталина, не знаю, что они творили. У нас в деревне своя жизнь была!</t>
  </si>
  <si>
    <t>Да. Успенский храм в Ясенском закрыли до войны. После войны брали ключи и сами верующие проводили службы без священников. Моя мать с соседями писала письма, ездила в Калинин с просьбой открыть наш храм. Постепенно храм разрушался – разворовывали иконы, церковную утварь. Потом и сами стены разобрали на кирпич местные жители. Люстру из храма увезли и повесили в Осташкове в драмтеатре (дом культуры). Я взяла бусины – украшения от икон. Мне был сон, что нельзя брать из храма. Я и вернула. До сих пор некоторые люди не возвращают иконы из Успенского храма в Ясенском.</t>
  </si>
  <si>
    <t>У нас в округе всегда были верующие люди. В нашей деревне ничего не изменилось.</t>
  </si>
  <si>
    <t>Нет. Всегда верили в Бога в нашей семье</t>
  </si>
  <si>
    <t xml:space="preserve">Храм был закрыт, но бабушки собирались и молились. </t>
  </si>
  <si>
    <t>В нашем колхозе ничего не изменилось. Много было верующих.
И до, и после войны был интерес к церкви.</t>
  </si>
  <si>
    <t>Наш Успенский храм в Ясенском был уже закрыт после войны, постепенно разрушался.</t>
  </si>
  <si>
    <t>Сектантов в нашей деревне точно нет и не было.</t>
  </si>
  <si>
    <t>Да. Разграбляли иконы, церковную утварь, потом и разбирали и стены из нашего Успенского храма в Ясенском.
После войны наш Успенский храм уже не действовал, наш местный житель расстрелял икону Успения Божией Матери из ружья над входом в храм, до сих пор следы от пуль на ней есть. Потом этот мужчина работал на кожевенном заводе в Осташкове, его прокрутило в станке два раза.</t>
  </si>
  <si>
    <t>После войны бабушки брали ключи от церкви и службы проводили сами.
Да. В нашей деревне в Успенском храме после войны постоянно собирались верующие с ближайших деревень, молились без священников. Бабушка Катя проводила молебны, панихиды и другие службы. Особо торжественные службы были на Пасху с крестным ходом. Дядя Сёма очень хорошо знал Библию, даже лучше, чем школьные учителя. Моя мать и другие верующие после войны постоянно просили открыть наш храм и назначить священника, даже ездили в Калинин просить об этом.
Священников после войны у нас не было. Сами молились как могли.</t>
  </si>
  <si>
    <t>В нашем колхозе такого не помню</t>
  </si>
  <si>
    <t>Все верующие. Отец был партийный и верующий.
В нашей семье все были одновременно партийные и верующие.</t>
  </si>
  <si>
    <t>Осташковский р-н, деревня Ясенское</t>
  </si>
  <si>
    <t xml:space="preserve">Родители – рабочие. Я работала на Осташковском кожевенном заводе, потом медсестрой в центральной больнице в Осташкове, в детском саду. </t>
  </si>
  <si>
    <t>Крещена сразу после рождения</t>
  </si>
  <si>
    <t xml:space="preserve">Крестили монахини бывшего Знаменского монастыря на дому во время войны в Осташкове. В 1980-е годы, точно не помню, меня крестил отец Вассиан (Шуста) полностью. </t>
  </si>
  <si>
    <t>Нет. С 1980-х годов до настоящего времени всегда ношу.</t>
  </si>
  <si>
    <t>Нет. Только уже в 1980-е гг. стала верить в Бога, до этого жила неправильно, без Бога. Сейчас мне Бог сильно помогает, всё в жизни по промыслу Божиему.</t>
  </si>
  <si>
    <t>Нет. Выросла в неверующей семье.</t>
  </si>
  <si>
    <t>Нет. Сейчас уже есть и Евангелие, и много других церковных книг.</t>
  </si>
  <si>
    <t>Нет. Только с 1980-х годов.</t>
  </si>
  <si>
    <t>Родители неверующие, но сама вроде всегда молилась. Уже сейчас в бабушкиных документах нашла какую-то молитву.</t>
  </si>
  <si>
    <t>Да. Отче наш!</t>
  </si>
  <si>
    <t>Нет. Только с 1980-х годов, когда познакомилась с отцом Владимиром Шуста. Сейчас регулярно исповедаюсь, причащаюсь, стараюсь жить правильно.</t>
  </si>
  <si>
    <t>Нет. Только с 1980-х годов после крещения.</t>
  </si>
  <si>
    <t>На Пасху всегда пекли пироги, были праздничные обеды, устраивали дискотеки. Встречали церковные праздники неправильно, не по Божески. Прости Господи!</t>
  </si>
  <si>
    <t>Берёзки, вербы ставили, но религиозного смысла этому не придавали.</t>
  </si>
  <si>
    <t>В 1980-е годы у меня каким-то чудом появился дореволюционный молитвослов. Я стала читать молитвы, заинтересовалась религией, познакомилась с отцом Вассианом, крестилась полным чином и пришла к Богу. Когда уже стала жить в Ясенском, мне рассказали такой случай. После войны мужчина расстрелял из ружья икону на стене Успенского храма в Ясенском, потом его прокрутило в станке на работе на Осташковском кожевенном заводе.</t>
  </si>
  <si>
    <t>Да, Вознесенский храм в Осташкове.
Все монастыри были закрыты.</t>
  </si>
  <si>
    <t>В детстве до школы посещала храм. Регулярно посещаю храм только с 1980-х годов.</t>
  </si>
  <si>
    <t>Да, храмы после войны были заполнены. Сейчас ходят намного меньше. Ходили разного возраста</t>
  </si>
  <si>
    <t>Да. Я была свидетелем, как на моей работе ругали воспитательницу детского сада за крещение своего ребёнка.</t>
  </si>
  <si>
    <t>Да. Моего крестника тайно крестили.</t>
  </si>
  <si>
    <t>Да. Знала о монахинях бывшего Знаменского монастыря в Осташкове.</t>
  </si>
  <si>
    <t>Монахинь Знаменского монастыря знала. Они скитались по квартирам, ждали кто их приютит.</t>
  </si>
  <si>
    <t>Нет. Какие они святые?! Была один раз в мавзолее Ленина, потом каялась на исповеди.</t>
  </si>
  <si>
    <t>Нет. Тогда у меня вера была слабая.</t>
  </si>
  <si>
    <t xml:space="preserve">Да. Видела только стены из красного кирпича храма в честь Воздвижения Креста Господня в Осташкове, рядом было кладбище, богатые склепы. Кладбище тоже потом разорили. </t>
  </si>
  <si>
    <t>Ничего. Не помню, чтобы ругали за посещение храма.</t>
  </si>
  <si>
    <t>Не знаю, была маленькая.</t>
  </si>
  <si>
    <t>Нет. Родители были неверующие, только бабушка молилась.</t>
  </si>
  <si>
    <t>Нет. Храм был закрыт в Осташкове.</t>
  </si>
  <si>
    <t>Родители невоцерковлённые были, я тоже до 1980-х гг.
Папа – фронтовик был крещёный, верил в Бога, и в тоже время был партийным</t>
  </si>
  <si>
    <t>Да. Не разрешали ходить в церковь, крестить детей.</t>
  </si>
  <si>
    <t>Да. Уже говорила про Крестовоздвиженский храм в Осташкове, но его закрыли и начали разрушать уже до войны.</t>
  </si>
  <si>
    <t>Да. Монахини Знаменского монастыря в Осташкове до открытия храма собирались на молитву. Они меня и крестили на дому.</t>
  </si>
  <si>
    <t>Да. Сектанты были. Сейчас их ещё больше стало, вроде даже свой молитвенный дом построили баптисты.</t>
  </si>
  <si>
    <t>Да. В 1980-е годы было такое, видела.</t>
  </si>
  <si>
    <t>До сих пор некоторые жители Ясенского не отдают иконы из храма. В Ниловой пустыни тоже есть иконы из Успенского храма в Ясенском, а люстра висит в Осташковском драмтеатре (доме культуры).
Мне кажется, молодёжи было безразлично до церкви и религии.</t>
  </si>
  <si>
    <t>Священники жили, как и все, ничем не выделялись.</t>
  </si>
  <si>
    <t>Тверская область, Пеновский р-н, деревня Никишки</t>
  </si>
  <si>
    <t>До войны и войну в деревне Никишки, Пеновский район. После войны жила в деревне Ясенское, Осташковский район. Когда училась, жила в Калининграде.</t>
  </si>
  <si>
    <t>Деревня Ясенское, Осташковский р-н, Тверская область</t>
  </si>
  <si>
    <t xml:space="preserve">Отец – сапожник, погиб на войне. Мама – колхозница, четверо детей у неё было. Я в колхозе работала. </t>
  </si>
  <si>
    <t>Наша семья верующая была.</t>
  </si>
  <si>
    <t>Да, крещена до войны</t>
  </si>
  <si>
    <t>Крестилась в деревне Занепречье. Кто крестил, не помню.</t>
  </si>
  <si>
    <t>Нет (до определённого времени)</t>
  </si>
  <si>
    <t>Да, всегда верила и верю в Бога.</t>
  </si>
  <si>
    <t>Всё перечисленное дома было.</t>
  </si>
  <si>
    <t>Да. Отче наш, Богородицу.</t>
  </si>
  <si>
    <t>Да. Мама рассказывала о Евангельских сюжетах.</t>
  </si>
  <si>
    <t>Нет. Все храмы поблизости были закрыты. Сейчас регулярно исповедаюсь.</t>
  </si>
  <si>
    <t>Нет. Сейчас регулярно причащаюсь.</t>
  </si>
  <si>
    <t>Взрослые соблюдали, я в детстве не соблюдала.</t>
  </si>
  <si>
    <t>Были застолья, собирались гости.</t>
  </si>
  <si>
    <t>Да. Как и все, ставили берёзки и вербы.</t>
  </si>
  <si>
    <t>Не помню, не замечала. Уже когда жила в Ясенском, слышала про мужчину, который икону из ружья расстрелял в храме этой деревне. Потом его Бог наказал – закрутило в станок дважды его.</t>
  </si>
  <si>
    <t>Нет. В деревне Ясенское в Успенском храме сами бабушки собирались на молитву без священника.</t>
  </si>
  <si>
    <t>Нет. Нам было безразлично до них!</t>
  </si>
  <si>
    <t>Да. После войны постепенно разрушали Успенский храм в Ясенском. Сейчас остались только руины, внутри растут деревья.</t>
  </si>
  <si>
    <t>Да, ослабли гонения на церковь.</t>
  </si>
  <si>
    <t>Нет. Всегда верили, молились о Победе в войне. Я с родителями горячо молилась, чтобы поскорее закончилась эта война.</t>
  </si>
  <si>
    <t>Нет. Ближайшие церкви были закрыты.</t>
  </si>
  <si>
    <t>Не замечала такого.
Нужно было отпевать погибших на фронте солдат.</t>
  </si>
  <si>
    <t>Да. Храм Успения в Ясенском был закрыт и разрушался после войны.</t>
  </si>
  <si>
    <t>Да. После войны бабушки брали ключи и служили без священника в Успенском храме в Ясенском. На службу собиралось много верующих из соседних деревень.</t>
  </si>
  <si>
    <t>Нет. Сектантов, где я жила не помню.</t>
  </si>
  <si>
    <t>Ничего не говорили. Нельзя осуждать священство!</t>
  </si>
  <si>
    <t>Деревня Терехи, Елецкое сельское поселение, Селижаровский район. Деревни уже не существует, место моего дома заросло непроходимой травой.</t>
  </si>
  <si>
    <t>Деревня Терехи, с 1949 года уехала за мужем на Украину – Черниговская область, город Носовка, там родила двоих детей. Вернулась в родные края только в 1992 году ухаживать за больной матерью.</t>
  </si>
  <si>
    <t>С 1992 года село Ельцы, Селижаровский район, Тверская область.</t>
  </si>
  <si>
    <t>4 класса Елецкой школы</t>
  </si>
  <si>
    <t>Никуда не вступала</t>
  </si>
  <si>
    <t>Отец – рабочий, мать – колхозница. Я тоже работала в колхозе – косила, сено ворошила, серпом жала ячмень, на быках работала. На Украине работала на сахарном заводе. Сейчас скитоначальница Покровского скита Житенного женского монастыря, благодарю за всё матушку Елизавету!</t>
  </si>
  <si>
    <t>После рождения во младенчестве точно</t>
  </si>
  <si>
    <t>Не помню. Благовещенская церковь в Ельцах уже была закрыта.</t>
  </si>
  <si>
    <t>Да, конечно. Весь род по материнской линии верующие, бегали с нашей деревни Терихи в Благовещенскую церковь в Ельцы.</t>
  </si>
  <si>
    <t>Да, церковные книги были.</t>
  </si>
  <si>
    <t>Святая вода всегда имелась, так как неподалёку от нашего дома святой целебный источник в деревне Ельцы. Он бьёт из земли уже 500 лет!</t>
  </si>
  <si>
    <t>Все молились усердно.</t>
  </si>
  <si>
    <t>Да. Отче наш, Богородицу, Символ Веры. И сейчас много знаю молитв наизусть.</t>
  </si>
  <si>
    <t>Да. Постоянно.</t>
  </si>
  <si>
    <t>Нет. Церковь в Ельцах уже была закрыта, не помню когда именно закрылась.</t>
  </si>
  <si>
    <t>Собирались на молитву, готовили обеды, убирались дома.</t>
  </si>
  <si>
    <t>Да. Берёзки, вербы ставили.</t>
  </si>
  <si>
    <t>Сколько угодно чудес слышала и в детстве, и сейчас уже от святой воды из источника с помощью Божией. Например, летом 2012 года жительница города умывалась водой с родника и у неё пропала глаукома. Врач сказал, что не может объяснить этот факт. много чудес и сейчас случается…</t>
  </si>
  <si>
    <t>Да, был. Благовещенский храм в Ельцах. Но службы в 1930-е годы уже не проводились. В 1939 году он был взорван коммунистами.</t>
  </si>
  <si>
    <t>Да, по материнскому роду все бегали в храм молиться.</t>
  </si>
  <si>
    <t>Да, очень много верующих было на Украине. Разного возраста</t>
  </si>
  <si>
    <t>Меня не ругали за посещение храма на работе.</t>
  </si>
  <si>
    <t>Да, очень многих убили за исповедание православной веры.</t>
  </si>
  <si>
    <t>Да. В 1930-е годы молодёжь устраивала танцы в Благовещенской церкви, потом им кто-то светлый явился – испугались, перестали так делать. В 1939 году коммунисты взорвали Благовещенскую церковь в Ельцах. До этого разворовали иконы и церковную утварь. В тот день, как сейчас помню, поднялся сильный ветер, тучи нахлынули, деревья до самой земли гнулись. Крест с купола в руки врагам не дался – ушёл в землю, так его и не нашли.</t>
  </si>
  <si>
    <t>Ничего, не помню</t>
  </si>
  <si>
    <t>Всегда верили в Бога несмотря ни какие трудности.</t>
  </si>
  <si>
    <t>Все молились, чтобы быстрее была Победа.
В нашей деревне ничего не изменилось.
Всегда верили в Бога несмотря ни какие трудности.</t>
  </si>
  <si>
    <t>Церковь была закрыта в Ельцах.</t>
  </si>
  <si>
    <t>Не замечала этого, трудно жилось в войну и после неё.
Всегда был интерес к церкви. Как же без молитвы к Богу прожить!</t>
  </si>
  <si>
    <t>Нет. Меня за веру не преследовали.</t>
  </si>
  <si>
    <t>Нет. В Ельцах уже камня на камне не оставили от храма уже в 1939 году до войны.</t>
  </si>
  <si>
    <t>Да. В 1930-е годы мы всегда собирались в Ельцах молиться на кладбище у закрытого храма. Мама рассказывала, что после войны бабушки продолжали молиться без священника на кладбище и на святом источнике. Уже в 1990-е годы мы облагородили святой источник.</t>
  </si>
  <si>
    <t>Никогда не встречала здесь сектантов.</t>
  </si>
  <si>
    <t xml:space="preserve">Такого не помню.
В 1930-е годы молодёжь устраивала танцы в Благовещенской церкви, потом им кто-то светлый явился – испугались, перестали так делать. </t>
  </si>
  <si>
    <t>Ничего об этом не говорили!</t>
  </si>
  <si>
    <t>Сейчас меня называют «богомолкой», обсуждают, смеются надо мной в деревне что я в храм хожу.</t>
  </si>
  <si>
    <t>Я работала на сахарном заводе на Украине, такого не помню.</t>
  </si>
  <si>
    <t>Да, всегда
С возрастом только укрепилась вера. В 1990-е годы, когда уже вернулась с Украины ухаживать за матерью, пыталась построить деревянный храм в деревни Терихи, но разрешения не дали. Потом я боролась за строительство храма у нас в Ельцах, очень много было трудностей. Потом познакомилась в 2003 году с матушкой Елизаветой из Житенного монастыря, нашлись благодетели – главный из них Николай Николаевич Румянцев, глава Елецкого сельского поселения, началось строительство Покровского храма. Я сама собирала деньги, принимала участие в строительстве. Потом мы построили часовню на святом ключе Здоровец. Я была назначена скитоначальницей Покровского скита Житенного монастыря. До сих пор ключи от церкви у меня хранятся. Рада, что сюда приезжают паломники помолиться. За всю жизнь не взяла ни одной копейки из церковной казны (крестится). В этой жизни никогда не ворую и не вру, но, бывает, осуждаю. Прости меня Господи!</t>
  </si>
  <si>
    <t>село Ельцы, Селижаровский район, Тверская область</t>
  </si>
  <si>
    <t>Калининская область, Селижаровский р-н, село Сорокино</t>
  </si>
  <si>
    <t>С 1939 года г. Осташков</t>
  </si>
  <si>
    <t>10 классов + училище 3 года, дошкольное отделение.</t>
  </si>
  <si>
    <t>Членство в пионерских отрядах, комсомольских звеньях. Беспартийная</t>
  </si>
  <si>
    <t>Отец – рабочий, без вести пропал на войне. Мать – рабочая, одна растила троих детей после смерти отца на войне. Я работала воспитателем детского сада, потом контролёром в автобусе.</t>
  </si>
  <si>
    <t>Верующие. Мама в церковь ходила.</t>
  </si>
  <si>
    <t xml:space="preserve">Крещена в малолетстве, не помню в каком году. </t>
  </si>
  <si>
    <t xml:space="preserve">Вознесенская церковь в Осташкове или Казанская церковь в Котицах. </t>
  </si>
  <si>
    <t>Да, и сейчас ношу</t>
  </si>
  <si>
    <t>Да, всё это было. До сих пор сохранилась икона Спасителя с тех времён. У меня целая полка икон и шкаф церковных книг сейчас.</t>
  </si>
  <si>
    <t>Нет. Библию купила уже в 1980-е годы.</t>
  </si>
  <si>
    <t>Да, из Вознесенского храма в Осташкове. И сейчас есть.</t>
  </si>
  <si>
    <t>Отче наш. Сейчас много молитв знаю наизусть, так как уже слепая.</t>
  </si>
  <si>
    <t>Церковные праздники не отмечались, так как трудно жилось.</t>
  </si>
  <si>
    <t>Да. Берёзки, вербы.</t>
  </si>
  <si>
    <t xml:space="preserve">Да. Я собирала сведения о местночтимом старце Георгие (1872–1932), написала книгу «Люди помнят о нём. Егорушка Кулатовский». Книга есть в Библиотеке им. Горького в Твери. Егорушка был прозорливый, в моей книге приведено очень много чудес. Он жил бедно, очень много молился в лесу, исцелял болезни, предсказывал будущее. Рекомендую ознакомиться с моей книгой всем. </t>
  </si>
  <si>
    <t>Да. Вознесенский храм в Осташкове. 
Нилова пустынь была закрыта. Уже в наше время посещала Нилову пустынь, Житенный монастырь.</t>
  </si>
  <si>
    <t>Да, мама посещала.</t>
  </si>
  <si>
    <t>Порядочно. В нашем народе во все времена было много верующих. Больше ходило пожилых людей.
Комсомольцы не давали в храм ходить.</t>
  </si>
  <si>
    <t>Не давали ходить в храм</t>
  </si>
  <si>
    <t>Да, конечно. Батюшка Владимир Шуста многих крестил тайно.</t>
  </si>
  <si>
    <t>Сталин имел большой авторитет – войну выиграл, нас в школе учили этому. При нём был порядок. Сталин разрешить открыть храмы в войну.</t>
  </si>
  <si>
    <t>Запрещали ходить в храм, не разрешали красить яйца на Пасху.</t>
  </si>
  <si>
    <t>Не знаю, не замечала такого. Была маленькая</t>
  </si>
  <si>
    <t>Всегда верили в Бога.</t>
  </si>
  <si>
    <t>Нет. Близлежащая церковь была закрыта.</t>
  </si>
  <si>
    <t>Народу больше стало ходить в храм, стала возрождаться вера. Нужно было молиться за погибших солдат.
Нужна была церковь, она всегда нужна! Трудно было восстанавливать церковную жизнь после войны.</t>
  </si>
  <si>
    <t>Крестовоздвиженский храм в Осташкове взрывали два дня, он находился неподалёку от моего дома.</t>
  </si>
  <si>
    <t>Разговоры об этом были. Бабушки молились кто в одиночку, некоторые собирались по несколько человек. Иконы прятали в шкаф, боялись, но веру не бросали.</t>
  </si>
  <si>
    <t>Да. Тогда собирались баптисты. Сейчас их тем более много.</t>
  </si>
  <si>
    <t>Мама рассказывала, что молодёжь–комсомольцы стояли, не пускали в храм.</t>
  </si>
  <si>
    <t>Да. В Ниловой пустыни разрисовывали стены. И сейчас написали нехорошие слова на стене часовни в парке в Осташкове.</t>
  </si>
  <si>
    <t xml:space="preserve">Служители церкви жили как все, ничем не выделялись. Отец Владимир Шуста всю жизнь жил в простом деревянном доме, питался простой пищей, и сам был простым человеком. </t>
  </si>
  <si>
    <t>Да, конечно. Как и сейчас оскорбляют.</t>
  </si>
  <si>
    <t>д. Жилино, Осташковский район Тверской области</t>
  </si>
  <si>
    <t>Среднее специальное – мед. училище</t>
  </si>
  <si>
    <t>Октябрёнок, пионер</t>
  </si>
  <si>
    <t>Родители и я – колхозники</t>
  </si>
  <si>
    <t>Верующие немного. В Бога верую, но в церковь не хожу.</t>
  </si>
  <si>
    <t>Храм в деревне Липовцы, в двух километрах от деревни Жданово.</t>
  </si>
  <si>
    <t>Знала: Отче наш, Богородица Дево, Радуйся…</t>
  </si>
  <si>
    <t>Собирались дома все родные и накрывали праздничный стол в Пасху и Рождество.</t>
  </si>
  <si>
    <t>Нет. Только недействующий в д. Липовцы.</t>
  </si>
  <si>
    <t>Не знаю. Не могу ответить</t>
  </si>
  <si>
    <t>Да. Наш храм в деревне Липовцы</t>
  </si>
  <si>
    <t>Слышала, что собирались монашки</t>
  </si>
  <si>
    <t>Слышала. Баптистов в Осташкове было много</t>
  </si>
  <si>
    <t>Деревня Роги, Осташковский р-н</t>
  </si>
  <si>
    <t>С 1967 г. г. Осташков</t>
  </si>
  <si>
    <t>Родители – колхозники, я тоже колхозница, работала на конях</t>
  </si>
  <si>
    <t>Все верили, день и ночь читали «Отче наш»</t>
  </si>
  <si>
    <t>Крещена в 1931 г.</t>
  </si>
  <si>
    <t>Храм в д. Щучье, Осташковский р-н</t>
  </si>
  <si>
    <t>Да, это моё спасение.</t>
  </si>
  <si>
    <t>Всегда носился</t>
  </si>
  <si>
    <t>Всё это и было – иконы, лампады горели.</t>
  </si>
  <si>
    <t xml:space="preserve">Да. Было Евангелие потрёпанное – до сих пор сохранилось, книги с молитвами. </t>
  </si>
  <si>
    <t>Иногда брали Крещенскую воду из храма Троицкого храма в погосте Серемха, он был за 6 км от нашей деревни.</t>
  </si>
  <si>
    <t>Да. Молились как могли.</t>
  </si>
  <si>
    <t>«Отче наш» знала с детства и всегда молюсь.</t>
  </si>
  <si>
    <t>Да, конечно. Мать говорила, что всегда надо верить, без молитвы за стол не садились никогда.</t>
  </si>
  <si>
    <t>Нет. Негде было – храм далеко.</t>
  </si>
  <si>
    <t>Нет. Возможности не было – и так жили голодно.</t>
  </si>
  <si>
    <t>Стол накрывали чем только могли, гости приходили. Пироги пекли – отмечали широко.</t>
  </si>
  <si>
    <t>Да. На иконы вешали чистые полотенца, полы натирали до блеска. Украшали дом берёзками и вербами.</t>
  </si>
  <si>
    <t>Да. Уже в 1960-е пришли забирать большую серебряную икону Нила Столобенского из Вознесенского храма в Осташкове. А староста храма, Антонина Михайловна Мазик, заплакала, сказала «Не трогайте икону, вас Бог накажет!». И так икону и не взяли, ушли.</t>
  </si>
  <si>
    <t>Да. Троицкий на погосте Серемха. Но там без разрешения собирались служить монахини и бабушки без священника.</t>
  </si>
  <si>
    <t>Да, много. В основном ходили пожилые бабушки. Я постоянно начала ходить в храм с 35 лет уже в Осташкове.</t>
  </si>
  <si>
    <t>Да. Тайно помогала крестить детей партийных работников в Вознесенском храме Осташкова.</t>
  </si>
  <si>
    <t>Не знаю. Только по деревни ходили нищие, просили милостыньку. Дедушка Нилушка ходил просил милостыньку, дети над ним издевались. Я не знаю откуда был это Нилушка – возможно и преподобный Нил Столобенский являлся.</t>
  </si>
  <si>
    <t>Нет. Из моих родственников не было репрессированных за веру.</t>
  </si>
  <si>
    <t>Да. Храм в деревне Щучье закрыли в 1930-е годы, о судьбе священника, который там служил не могу сказать.</t>
  </si>
  <si>
    <t>Не помню. 3 класса кончила. В войну писали на газетах, ходили голодные, холодные. Нас детей было 6 человек в семье.</t>
  </si>
  <si>
    <t>Больше стали к Богу обращаться, ходить в храм, молиться о Победе в войне, чтобы наладилась мирная жизнь.</t>
  </si>
  <si>
    <t>Нет. Всегда верили. Только Господь помогает, «Без Бога не до порога!».</t>
  </si>
  <si>
    <t xml:space="preserve">Редко. На Пасху ездила в храм в Серемхе. Там бабушки очень хорошо пели на клиросе.
В Пасху ходила за 6 км на погост Серемху. Отец был очень верующим, в праздники нас звал в храм.
Я молилась, бегала в церковь на Пасху на погост Серемха. Там монашки пели. </t>
  </si>
  <si>
    <t>Да. Иногда бегала в храм на погост Серемха. Там служили без священника бабушки.</t>
  </si>
  <si>
    <t>Погрузились в веру после войны. Господь только и помогает!
Всегда был интерес – до, во время, и после войны.</t>
  </si>
  <si>
    <t>Да. Не давали крестить детей.</t>
  </si>
  <si>
    <t>Да. Не давали крестить детей. Я помогала в Осташкове в Вознесенском храм в 1960– 1970-е гг. тайно крестить детей партийных работников.</t>
  </si>
  <si>
    <t>В войну окончательно разрушили храм в деревне Щучье. Помню в Осташкове руины Крестовоздвиженского храма и остатки кладбища.</t>
  </si>
  <si>
    <t>Да. В Троицком храме на погосте Серемха собирались по воскресеньям и праздникам бабушки человек 30 без священника – пели, молились.
Да. Троицкий на погосте Серемха. Но там без разрешения собирались служить монахини и бабушки без священника.
Церковь в Красухе была закрыта, служили бабушки без разрешения властей. Мы ходили на Пасху.</t>
  </si>
  <si>
    <t>Не знаю об этом.</t>
  </si>
  <si>
    <t>Всегда верила, и буду верить до конца своих дней.
Всегда верила в Бога. В 1967 году познакомилась с отцом Вассианом (Шуста) в Осташкове – ещё больше укрепилась вера, чаще ходить в храм стала.</t>
  </si>
  <si>
    <t>г.Вышний Волочёк, Калининской области</t>
  </si>
  <si>
    <t>г. Вышний Волочёк, с. Упирвичи, ныне Торжокский район</t>
  </si>
  <si>
    <t>г. Осташков, Тверская область</t>
  </si>
  <si>
    <t>Моё – высшее (МГУ), мать – среднее специальное.</t>
  </si>
  <si>
    <t>Состояла везде (членство в октябрятских звездочках, пионерских отрядах, комсомольских звеньях, член КПСС)</t>
  </si>
  <si>
    <t>Мать – мед. фельдшер 1941–1946 гг., служба в армии, далее – сельская больница. Я – главный редактор газеты Осташковского района «Селигер».</t>
  </si>
  <si>
    <t>Христиане. Бабушка (г. Вышний Волочёк) воцерковлённая. Мать – атеистка.</t>
  </si>
  <si>
    <t>Крещена в 1944 г.</t>
  </si>
  <si>
    <t>В. Волоцкий район, в селе Белый Омут или в деревне Глубокое. Мне рассказывали, как в годовалом возрасте зимой на санках меня возили креститься.</t>
  </si>
  <si>
    <t>Имелся. Висел над кроватью, я очень боялась его потерять.</t>
  </si>
  <si>
    <t>В первые годы жизни – да.</t>
  </si>
  <si>
    <t>Дома у бабушки – да, у матери – нет.</t>
  </si>
  <si>
    <t>Да, бабушка посещала церковь.</t>
  </si>
  <si>
    <t>Старшие члены семьи – да.</t>
  </si>
  <si>
    <t>В тот период – нет. Меня к вере привёл архимандрит Вассиан (Шуста) только в 1980-е гг., когда была подготовка к празднованию Крещения Руси. Сейчас основные молитвы знаю.</t>
  </si>
  <si>
    <t>Не помню. Может, бабушка что-то и говорила.</t>
  </si>
  <si>
    <t>Да, в детстве – до школы. Запомнилось, что после войны был голод. И я после причастия однажды попросила у священника ещё дать причаститься ложечку, так как хотелось есть.</t>
  </si>
  <si>
    <t>Помню только у бабушки, убиралась.</t>
  </si>
  <si>
    <t>Да, у бабушки.</t>
  </si>
  <si>
    <t>Да, люди, которые валили колокольню в моей деревне Упирвичи, были наказаны Богом – долго не прожили, умерли от несчастных случаев.</t>
  </si>
  <si>
    <t>Да, в Вышнем Волочке.
Был поблизости недействующий Вышневолоцкий Казанский женский монастырь.</t>
  </si>
  <si>
    <t>Я и родители не посещали. Старшие члены семьи – да.</t>
  </si>
  <si>
    <t>Много, в основном – престарелые.
Одноклассница ходила в храм.</t>
  </si>
  <si>
    <t>Да. Сельский священник вне храма отпевал умерших. По рассказам архимандрит Вассиан (Шуста) в Осташкове крестил тайно даже детей партийных работников.
В раннем детстве, в том числе в нашем селе старенький слепой священник-нелегал Сергий Богоявленский. Он по просьбам совершал панихиды на кладбище.</t>
  </si>
  <si>
    <t>Да, наш старый священник (храм был разрушен). У наших знакомых жили монахини из закрытого Вышневолоцкого Казанского женского монастыря.</t>
  </si>
  <si>
    <t>Да. В дом бабушки в Вышнем Волочке в те годы приходили монашки закрытого Казанского монастыря, ночевали.</t>
  </si>
  <si>
    <t>Бабушка говорила о верующем «учёном человеке» Павлове. Мы же надеялись на Сталина как на Бога, верили ему.</t>
  </si>
  <si>
    <t>Да. Начиная со школы в церковь было запрещено ходить, за этим строго следили.</t>
  </si>
  <si>
    <t>В школе учили, что Бога нет.</t>
  </si>
  <si>
    <t>Слышала от бабушки, что в войну в церкви молились за победу, за военных начальников, за Сталина.</t>
  </si>
  <si>
    <t>Нет. Бабушка всегда молилась.</t>
  </si>
  <si>
    <t>Бабушка посещала</t>
  </si>
  <si>
    <t>Не могу сказать.
Люди стали больше посещать храмы.</t>
  </si>
  <si>
    <t>Преследовалось исполнение христианских обрядов членами партии, комсомольцами.</t>
  </si>
  <si>
    <t>Да. Постепенно разрушался наш храм в селе Упирвичи.</t>
  </si>
  <si>
    <t>В селе бабушки собирались на молитву в доме одной односельчанки монахини закрытого Вышневолоцкого Казанского женского монастыря.</t>
  </si>
  <si>
    <t>У нас в Вышнем Волочке – не было известно.</t>
  </si>
  <si>
    <t>Уже позднее, в 1962–1969 гг. видела милиционеров возле храмов на праздники.</t>
  </si>
  <si>
    <t>Да. В закрытом храме в селе Упирвичи дети писали на стенах.</t>
  </si>
  <si>
    <t>Жили небогато. Отец Вассиан всю жизнь прожил в Осташкове в доме «в три окошка», сажал огород.</t>
  </si>
  <si>
    <t>В детстве да. В юности и молодости – нет.
Уже пришла к вере в 1980-е годы, когда познакомилась с архимандритом Вассианом (Шуста), потом хорошо общалась с игуменом Филаретом (Гусевым). Бабушка была очень верующая, мне говорила: «Ты придёшь к вере, когда некому за тебя будет молиться!». Так и получилось. Сейчас исповедаюсь, причащаюсь.</t>
  </si>
  <si>
    <t>Состояла везде, кроме КПСС</t>
  </si>
  <si>
    <t>Колхозники родители и я.</t>
  </si>
  <si>
    <t>Верующие частично. В Бога верю, но в церковь не хожу.</t>
  </si>
  <si>
    <t>В деревне Жданово или в храме в деревне Липовцы в детстве, подробности не помню.</t>
  </si>
  <si>
    <t>Да: Отче наш…, Богородице Дево, Радуйся…</t>
  </si>
  <si>
    <t>Пасха, Рождество отмечались в семье праздничным столом.</t>
  </si>
  <si>
    <t>Да. К Троице и Вербному Воскресенью.</t>
  </si>
  <si>
    <t>Слышала. Могли выгнать с работы.</t>
  </si>
  <si>
    <t>Да. Крестовоздвиженский храм в Осташкове.</t>
  </si>
  <si>
    <t>Да. Баптистов очень много было.</t>
  </si>
  <si>
    <t>посёлок Пено, Тверская область</t>
  </si>
  <si>
    <t>У родителей – начальное, у меня – высшее.</t>
  </si>
  <si>
    <t>Родители и я были членами всех перечисленных организаций (октябрятские звездочки, пионерские отряды, комсомольские звенья, КПСС).</t>
  </si>
  <si>
    <t>рабочие: отец – на пилораме в Пено, мать – разнорабочая. Я – учитель начальных классов.</t>
  </si>
  <si>
    <t>Крещена на дому в младенчестве</t>
  </si>
  <si>
    <t>На дому, тайно.</t>
  </si>
  <si>
    <t>Нет, спрятан дома.</t>
  </si>
  <si>
    <t>Были иконы</t>
  </si>
  <si>
    <t>Я – нет, а бабушка – иногда во Вселукской церкви.</t>
  </si>
  <si>
    <t>Пасха, Троица, Рождество отмечались дома за праздничным столом.</t>
  </si>
  <si>
    <t>Немного. Ходили бабушки</t>
  </si>
  <si>
    <t>Да. Меня крестили тайно на дому.</t>
  </si>
  <si>
    <t>Верить в Бога нельзя.</t>
  </si>
  <si>
    <t>Да. Ослабли гонения на церковь</t>
  </si>
  <si>
    <t>Нет
Люди больше стали ходить в храм.</t>
  </si>
  <si>
    <t>Да. В Пасхальную ночь и Рождество.</t>
  </si>
  <si>
    <t>Кому живётся весело, вольготно на Руси, – попу…</t>
  </si>
  <si>
    <t>Отец – атеист, мать – верующая.
В моей семье отец – коммунист, мать – верующая</t>
  </si>
  <si>
    <t>Велись, спорили отец с матерью. 
В моей семье отец – коммунист, мать – верующая</t>
  </si>
  <si>
    <t>Вологодская обл., Устюженский р-н, Никольский с/с, д. Филино.</t>
  </si>
  <si>
    <t>В г. Осташкове с 1979 г.</t>
  </si>
  <si>
    <t>Членство в октябрятских звездочках, пионерских отрядах, комсомольских звеньях. Беспартийная. Муж – член КПСС</t>
  </si>
  <si>
    <t>Мать – колхозница, отец – колхозник, отец погиб на фронте под Ленинградом 6 августа 1943 г.</t>
  </si>
  <si>
    <t>Да, в 10 лет</t>
  </si>
  <si>
    <t>Деревня Филино, на дом приходил крестить батюшка.</t>
  </si>
  <si>
    <t>5 больших икон, остальные – маленькие. Вышитые полотенца под иконами, в праздники горела лампада.</t>
  </si>
  <si>
    <t>Нет. Была тетрадь с молитвами, которые записывала от руки старшая сестра.</t>
  </si>
  <si>
    <t>Нет, так как храм был далеко.</t>
  </si>
  <si>
    <t>Нет. Мама знала.</t>
  </si>
  <si>
    <t>До школы и после окончание семи классов.</t>
  </si>
  <si>
    <t>Да, когда исповедовалась.</t>
  </si>
  <si>
    <t>Да. Мама заставляла постничать – одну картошку пустую ели, в русской печке варили пшённую кашу, о яичках в пост не слышали даже.</t>
  </si>
  <si>
    <t>Мама пугала, что Бог накажет. Говорила, что никому ничего плохого нельзя делать.</t>
  </si>
  <si>
    <t>Нет. Ближайший храм был в Вологде примерно за 50 км.</t>
  </si>
  <si>
    <t>Пекли пироги, убирались: половики вытряхивали, даже потолки мыли.
В деревне отмечали Пасху, сами ходили крестным ходом.</t>
  </si>
  <si>
    <t>Не знаю. Моя сестра и подруга ходили в храм, перед едой молились и говорили: «Проходите кушать со мной за стол все крещёные!». Моей сестре было около 30-ти лет после войны, когда она ездила в храм в Вологду.</t>
  </si>
  <si>
    <t>В школе ругали за посещение храма.</t>
  </si>
  <si>
    <t xml:space="preserve">Да. Когда мне было 10 лет, священник приходил на дом крестить меня и новорождённую дочку моего брата. Я была ей крестная. </t>
  </si>
  <si>
    <t>Да. Мама верила в Сталина, надеялась, что будем жить ещё лучше. У нас был двухэтажный деревянный дом, большое хозяйство: одна корова, 12 овец, куры, улья.</t>
  </si>
  <si>
    <t>Запрещали верить в Бога, ходить в церковь.</t>
  </si>
  <si>
    <t xml:space="preserve">Нет. Мама верила и заставляла верить всю семью, пока не умерла.
Мы с мамой молились о Победе. </t>
  </si>
  <si>
    <t>Нет. Церковь была далеко.</t>
  </si>
  <si>
    <t>Мама говорила, что Бог есть.
Детей отгоняли дома, чтобы не слышали когда разговаривали о вере.</t>
  </si>
  <si>
    <t>Нет. Было мало храмов – один действующий в Вологде.</t>
  </si>
  <si>
    <t>Бабушки молились по домам, мама дома молилась перед большими иконами.</t>
  </si>
  <si>
    <t>Нет. Только цыгане были.</t>
  </si>
  <si>
    <t>Бедно жили.</t>
  </si>
  <si>
    <t>Нет. Наоборот, хвалили, что не боялись ходить в церковь.</t>
  </si>
  <si>
    <t>Мать верующая, на коленках всегда стояла, молилась. Сестра верующая, я тоже.
Пока мама жива была – заставляла верить. Она умерла в 67 лет.
Муж был партийный, но в храм ходить мне не запрещал.</t>
  </si>
  <si>
    <t>Родители, старшие члены семьи ездили на лошади, потом на машину в Вологду. Привозили со службы баранки и конфеты.
Муж был партийный, но в храм ходить мне не запрещал.</t>
  </si>
  <si>
    <t>Не давали крестить детей, не разрешали ходить в церковь.
Дочку в годовалом возрасте крестила, сына в двухмесячном возрасте в Вологде. Мужа ругали на работе, но из партии не исключили.</t>
  </si>
  <si>
    <t xml:space="preserve">Да, мама заставляла
От старшей сестры остались две молитвы, записанные от руки. Она старше меня на 11 лет была. </t>
  </si>
  <si>
    <t>Калининская область, Удомельский р-он, дер. Анкудиниха</t>
  </si>
  <si>
    <t>Дер. Анкудиниха, с 1954 г. пос. Ушково, Ленинградская область</t>
  </si>
  <si>
    <t>Отец рабочий, мать – колхозница, доярка. Я – продавец лекарства в аптеке.</t>
  </si>
  <si>
    <t>Верующие все</t>
  </si>
  <si>
    <t>Крещена священником с малых лет в д. Анкудиниха Калининской обл.</t>
  </si>
  <si>
    <t>Нет. Жили бедно, не хватало денег на крестик. Уже когда взрослая купила.</t>
  </si>
  <si>
    <t>Да. Уже когда взрослая была.</t>
  </si>
  <si>
    <t>Да, всю жизнь. И верить буду, пока не умру!</t>
  </si>
  <si>
    <t>Иконы были. Помню, была «божница» дома. Мама снимала иконы и давала целовать, особенно Божью Матерь.</t>
  </si>
  <si>
    <t>Нет. Книжек не было, жили бедно.</t>
  </si>
  <si>
    <t>Да. Родители. Потом мама всегда заставляла. В нашей семье было четверо детей.</t>
  </si>
  <si>
    <t>Да, мама говорила, что Бог есть. Заставляла молиться.</t>
  </si>
  <si>
    <t xml:space="preserve">Да. Очень редко. Когда ехали в Удомлю, заходили в храм Иоанна Богослова в селе Троица исповедоваться и причащаться. </t>
  </si>
  <si>
    <t>Да. Очень редко.</t>
  </si>
  <si>
    <t>Нет. Кушать было нечего после войны, круглый год пост.</t>
  </si>
  <si>
    <t>Мама говорила, что в праздники ругаться и грешить не нужно. Убирались к праздникам, но хлеба досыта не ели.</t>
  </si>
  <si>
    <t>Помню, ставили берёзки к Троице.</t>
  </si>
  <si>
    <t>Да, слышала. Но конкретно не помню.</t>
  </si>
  <si>
    <t>Не было. За 15 км был действующий храм Иоанна Богослова, сейчас там недалеко атомная станция в Удомле.</t>
  </si>
  <si>
    <t>Редко, так как был далеко. Не на чем было добраться.</t>
  </si>
  <si>
    <t>Мало. В основном пожилые бабульки</t>
  </si>
  <si>
    <t>В школе говорили «Бога нет». Учителя были против, чтобы мы ходили в храм.</t>
  </si>
  <si>
    <t>Да. Моего брата крестил на дому батюшка в тёплой воде.</t>
  </si>
  <si>
    <t>Нет, у нас не ходили.</t>
  </si>
  <si>
    <t>Я видела разрушенный храм в деревне Мушино Удомельского района. Люди, проходя мимо, говорили: «Как нехорошо издеваться над церковью!»</t>
  </si>
  <si>
    <t>В школе запрещали верить в Бога, ходить в церковь. О религии слышать не хотели.
В школе говорили «Бога нет». Учителя были против, чтобы мы ходили в храм.</t>
  </si>
  <si>
    <t>Нет. Кто верил в Бога – тот всегда верил, и будет верить до конца своих дней несмотря ни на что.</t>
  </si>
  <si>
    <t>Нет. Всегда была верующая. Мать учила нас детей, что ругаться нельзя – «Боженька ушки отрежет».
Мама заставляла молиться о Победе в войне. Снимала с божницы иконы, и мы молились.</t>
  </si>
  <si>
    <t>Нет. Жили бедно, церковь была далеко за 15 км.</t>
  </si>
  <si>
    <t>Нет. В моей семье нет.
Односельчане просили власти отреставрировать и открыть нашу церковь в деревне Мушино, но это не получилось.</t>
  </si>
  <si>
    <t>Да. Могли выгнать с работы, сделать, что хотели.</t>
  </si>
  <si>
    <t>Да. Приходили в гости к нам бабушки по праздникам и молились.</t>
  </si>
  <si>
    <t>Да. В нашей деревне сектантов не было, в соседних собирались.</t>
  </si>
  <si>
    <t>Да. По церковным праздником. Мы ловили момент, когда они отвлекутся, чтобы войти в церковь.</t>
  </si>
  <si>
    <t>Нет.
Насколько я знаю, молодёжь не была против Бога.</t>
  </si>
  <si>
    <t>Ничего не говорили. Осуждать духовенство нельзя.</t>
  </si>
  <si>
    <t>Да. Говорили: «Не нужно ходить в церковь!».
Кто хотел – тот сам ходил в храм несмотря ни на какие запреты.</t>
  </si>
  <si>
    <t>Осташковский район, деревня Николо-Рожок</t>
  </si>
  <si>
    <t>С 1940 по 1947 г. – дер. Николо-Рожок, с 1947 г. – Эстония, Талин</t>
  </si>
  <si>
    <t>Беспартийные.</t>
  </si>
  <si>
    <t>Мать – педагог, отец закончил Тверскую духовную семинарию, церковнослужитель и педагог.</t>
  </si>
  <si>
    <t>Все воцерковлённые</t>
  </si>
  <si>
    <t>Крещены</t>
  </si>
  <si>
    <t>Крещена в Знаменском храме г. Осташков.</t>
  </si>
  <si>
    <t>Не имелась</t>
  </si>
  <si>
    <t>Украшался берёзками и вербами.</t>
  </si>
  <si>
    <t>Не доводилось.</t>
  </si>
  <si>
    <t>Нет. Нилова пустынь была закрыта.</t>
  </si>
  <si>
    <t>Немного. Ходили пожилые</t>
  </si>
  <si>
    <t>На работе (работала в школе педагогом, и было порицание всем, кто посещал храм и крестил своих детей).</t>
  </si>
  <si>
    <t>Нет
Свекровь и соседка ходили в храм, но они не работали.</t>
  </si>
  <si>
    <t>Были такие случаи. Отец Вассиан Шуста рассказывал.</t>
  </si>
  <si>
    <t>Не говорили ничего.</t>
  </si>
  <si>
    <t>Изменилось. Стали открываться храмы, ослабло гонение.</t>
  </si>
  <si>
    <t>Не изменилось. Всегда верующая.</t>
  </si>
  <si>
    <t>В 1960-е годы в деревне Николо-Рожок оскверняли храм Успения Пресвятой Богородицы: рисовали на стенах, ходили по крыше и орали песни, выдирали кресты из могил и сбрасывали их под откос (храм находится на кладбище на высокой горе).</t>
  </si>
  <si>
    <t>Архангельская область, Ровдинский р-н, с. Ровдино</t>
  </si>
  <si>
    <t>С 1968 года до сегодняшних дней г. Осташков</t>
  </si>
  <si>
    <t>Высшее. В Ленинград поступила в институт в конце 1950-х годов.</t>
  </si>
  <si>
    <t>Членство в октябрятских звездочках, пионерских отрядах, комсомольских звеньях. Беспартийная, так как считала себя недостойной вступить в КПСС и была не согласна со многими пунктами устава партии.</t>
  </si>
  <si>
    <t>Отец – инженер лесного хозяйства, репрессирован по ст. 58.10, полностью реабилитирован. Мать – фельдшер. Я – библиотекарь.</t>
  </si>
  <si>
    <t>Не могу сказать, крещена в детстве или нет. Желания креститься потом не было.</t>
  </si>
  <si>
    <t>Я точно не знаю, может бабушка меня и крестила. Я невоцерковлена.</t>
  </si>
  <si>
    <t>Не знаю. У бабушки со стороны мамы была небольшая икона Божией Матери. Дядя не против церкви был.</t>
  </si>
  <si>
    <t>Были иконы в красном углу, но семья неверующая.</t>
  </si>
  <si>
    <t>Нет. У двоюродной сестры, которая 1938 г.р, была куплена Библия.</t>
  </si>
  <si>
    <t>Нет. Все церкви в округе были закрыты.</t>
  </si>
  <si>
    <t xml:space="preserve">Нет. Но отношение к религии и верующим было уважительное. В нашей семье не понимали, зачем бороться с религией и верующими. Это личное дело каждого.
Знала обо всех церковных таинствах, так как с детства много читала. </t>
  </si>
  <si>
    <t>Знала об основных церковных праздниках из книг.
Перед Рождеством играли в снарядихи – переодевались в козлов, медведей и других животных, колядовали. Пасху отмечали, играли – катали яйца. Но религиозного смысла этому не придавали. В каждой деревне были престольные праздники. Помню в Федьково справляли Ильин день.</t>
  </si>
  <si>
    <t>Да, в наличники окон тыкали берёзки на Троицу, вербу на Вход Господень в Иерусалим. Но о смысле праздников не задумывались – просто традиция.</t>
  </si>
  <si>
    <t>Может быть это и сказки, но в деревне Федьково жила бабушка-колдунья. Когда болел мой брат, она ему что-то давала и строго наказывала ничего про это не говорить. Не знаю, чудо это или нет. В Северодвинске у нас была дача, в доме стояла икона Божией Матери, которая досталась по наследству. Когда был страшный пожар, рядом дома все сгорели, а наш огонь не тронул.</t>
  </si>
  <si>
    <t>Нет. Все храмы были закрыты.</t>
  </si>
  <si>
    <t>Не было поблизости храмов, не знаю.</t>
  </si>
  <si>
    <t>Нет. Все храмы были закрыты.
При нашей комсомольской жизни не было необходимости посещать храм.</t>
  </si>
  <si>
    <t>Не было известно.</t>
  </si>
  <si>
    <t>Тогда нет. В Осташкове такие примеры знаю, священник Владимир Иванович Шуста тайно крестил.</t>
  </si>
  <si>
    <t>Почитание не знаю, но уважение к ним было. Когда была в 7 классе все плакали, было всенародное горе, когда умер И.В. Сталин.</t>
  </si>
  <si>
    <t>Нет. В моём селе храмы были закрыты ещё до войны. Были заняты под Дом культуры, общежитие, склад.</t>
  </si>
  <si>
    <t>Ничего против не говорили. На уроках истории изучали церковный раскол – про боярыню Морозову, литературы – поэму Пушкина «Бориса Годунов» без критики религии. В вузе научный атеизм преподавали скучно, я только один раз была на парах, моим однокурсникам было неинтересно.</t>
  </si>
  <si>
    <t>Не знаю. Всплеска религиозности, на мой взгляд, не было. У моей бабушки было два сына – один на войне был, другой на заводе. Она тайно молилась, чтобы сын вернулся живым с войны.</t>
  </si>
  <si>
    <t>Бабушка всегда была верующая, мы – равнодушны к религии.
Бабушка молилась о Победе.</t>
  </si>
  <si>
    <t>Нет. Все храмы в округе были закрыты</t>
  </si>
  <si>
    <t>Когда уже училась в институте узнала, на предмете «научный атеизм» об этом говорили.</t>
  </si>
  <si>
    <t>Не знаю как за веру, но про вторую волну репрессий в конце 1940-х – начале 1950-х годов слышала. Например, «Дело врачей», «Ленинградское дело».</t>
  </si>
  <si>
    <t>Не знаю, не интересовалась этим вопросом.</t>
  </si>
  <si>
    <t>Все были разрушены до войны.</t>
  </si>
  <si>
    <t>Нет. В нашем селе такого не была.</t>
  </si>
  <si>
    <t>У нас не было. Уже после распада СССР ездила в Ржев, заходила в старообрядческую церковь. Чувствовала себя там очень уютно.</t>
  </si>
  <si>
    <t>Никогда, не обращала внимания.</t>
  </si>
  <si>
    <t>Ничего. В газетах высмеивали богатство священников. В нашем селе священников не было, оно находилось в 100 км от железной дороги, очень трудно добираться до ближайшего города.</t>
  </si>
  <si>
    <t>В нашей семье нет, всегда было лояльное отношение к церкви и верующим. Раньше было больше верующих, чем сейчас.
Меня окружали в основном атеисты
Я поддерживала хорошие отношения со священником Вознесенской церкви Осташкова Владимиром Ивановичем Шуста. Он предлагал в 1970-е – 1980-е годы проводить совместные мероприятия с комсомольцами. Но ему отказали.</t>
  </si>
  <si>
    <t>г. Ленинград</t>
  </si>
  <si>
    <t>Дальнее Залучье, деревня Чещивец, Осташковский р-н. Отец сюда перевёз всю семью из Ленинграда во время войны. После войны переехали в Осташков.</t>
  </si>
  <si>
    <t>Членство в октябрятских звездочках, пионерских отрядах, комсомольских звеньях. Беспартийная.</t>
  </si>
  <si>
    <t>Отец на стации работал, потом пошёл на войну. Мать – домохозяйка. Я работала на кожевенном заводе в Осташкове.</t>
  </si>
  <si>
    <t>Не помню, в малом в возрасте в Ленинграде.</t>
  </si>
  <si>
    <t>Да, всё было дома. С нами проживала моя верующая бабушка, она дожила до 104 лет.</t>
  </si>
  <si>
    <t>Было Евангелие и церковные книги.</t>
  </si>
  <si>
    <t>Да. До открытия Вознесенского храма в Осташкове брали крещенскую воду в подвале закрытой Воскресенской церкви около бани. Потом в Вознесенском храме.</t>
  </si>
  <si>
    <t>Все молились</t>
  </si>
  <si>
    <t>Да. А как же! Отче наш, Богородицу и другие.</t>
  </si>
  <si>
    <t>Да. Говорили, что Бог есть. Без Бога никуда!</t>
  </si>
  <si>
    <t>До открытия Вознесенского храма в Осташкове в 1947 году была домовая церковь в Осташкове на Синицыной площади. Там собирались и пели монахини бывшего Знаменского монастыря. Там мы исповедались и причащались.</t>
  </si>
  <si>
    <t>Да. Там же у монахинь. Потом в Вознесенском храме.</t>
  </si>
  <si>
    <t>Во время войны нет, после войны соблюдала.</t>
  </si>
  <si>
    <t>С едой трудновато было, как могли, так и отмечали. Собирали праздничный стол.</t>
  </si>
  <si>
    <t>В деревне храмы были закрыты и разрушены. В Осташкове был поблизости Вознесенский храм. В 1947 году, когда он открылся, все верующие и я чистили храм от мусора.</t>
  </si>
  <si>
    <t>Много, не протолкнуться было. Всякого возраста, много детей.</t>
  </si>
  <si>
    <t>Были слухи, но точно не знаю.</t>
  </si>
  <si>
    <t>Да, всегда посещала. 
С мамой всегда ходила в церковь</t>
  </si>
  <si>
    <t>Ходил по домам в Осташкове священник Нил Рясенский – крестил, венчал, отпевал.</t>
  </si>
  <si>
    <t>Да. Знала монахинь бывшего Знаменского монастыря, они пели в домовой церкви.</t>
  </si>
  <si>
    <t>В доме у бабушки жил старец в комнатке на чердаке. Он ходил на кладбище, молился на могилах кто попросит.</t>
  </si>
  <si>
    <t>Не знаю, не сталкивалась.</t>
  </si>
  <si>
    <t>В соседней деревне Берёзовый Рядок была разрушена церковь Покрова Пресвятой Богородицы после войны.</t>
  </si>
  <si>
    <t>Все молились, верили в Бога</t>
  </si>
  <si>
    <t>Против никто не был, все молились.
Сильно молилась, чтобы быстрее закончилась война.</t>
  </si>
  <si>
    <t>Да. Ходили в деревне в церковь.</t>
  </si>
  <si>
    <t>Не знаю
Стали больше ходить в храм</t>
  </si>
  <si>
    <t>Нет. Желающие ходили в церковь.</t>
  </si>
  <si>
    <t>а. Крестовоздвиженский храм и кладбище возле него в Осташкове.</t>
  </si>
  <si>
    <t>Да. Монахини собирались в молитвенном доме до открытия Вознесенского храма.</t>
  </si>
  <si>
    <t>Слышала, что баптисты собирались.</t>
  </si>
  <si>
    <t>Жили как все.</t>
  </si>
  <si>
    <t>Все верующие.
Всю жизнь мы все верующие. У бабушки моей было 14 детей, прожила 104 года, до последнего дыхания веровала.</t>
  </si>
  <si>
    <t>Много где в войну перемещалась с эвакуационным госпиталем на поезде – деревня Шеш, Осташковский р-н, г. Резекне в Латвии, на Дальнем Востоке. С 1946 года в Осташкове.</t>
  </si>
  <si>
    <t>Никуда не вступала, хотя на работе была мастером и прорабом.</t>
  </si>
  <si>
    <t>Отец – рабочий, погиб в первые дни войны. Бабушка и мать – крестьянки. Я техник-строитель, потом в церкви работала – продавала свечки.</t>
  </si>
  <si>
    <t>В 1937 г. в Преображенском храме в деревне Рогожа. Я буду просить, чтобы меня там и отпели.</t>
  </si>
  <si>
    <t>Все искренне верующие, даже не знаю, были такие семьи тогда верующие как наша.
Истово верующие были родители.</t>
  </si>
  <si>
    <t>Да. Когда была маленькая, прикалывала к нижнему белью.</t>
  </si>
  <si>
    <t xml:space="preserve">Да, всегда. С 1946 г. хожу в Вознесенский храм в Осташкове, каждая половица мне знакома. </t>
  </si>
  <si>
    <t>У тёти и бабушки в Осташкове всё было.</t>
  </si>
  <si>
    <t>Книг не было, так как мама и бабушка были неграмотные.</t>
  </si>
  <si>
    <t>Да, всегда. Из озера Селигер, оно было рядом с домом.</t>
  </si>
  <si>
    <t>Да. Всю жизнь молилась и в церковь ходила.</t>
  </si>
  <si>
    <t>«Отче наш» знала.</t>
  </si>
  <si>
    <t>Беседы были, мама и бабушка всё рассказывали.</t>
  </si>
  <si>
    <t>Да, с 1946 г. в Вознесенском храме в Осташкове. Я участвовала в уборке храма от мусора, когда его передали верующим в 1946 году.</t>
  </si>
  <si>
    <t xml:space="preserve">Да, с детства. Сейчас уже что-то ленюсь часто ходить в храм. </t>
  </si>
  <si>
    <t>Не всегда. Когда училась в Калининграде не соблюдала.</t>
  </si>
  <si>
    <t>Праздничные обеды, уборка дома.</t>
  </si>
  <si>
    <t>Вербы на Вход Господень в Иерусалим, берёзки на Троицу.</t>
  </si>
  <si>
    <t>Да. Рядом жили с Вознесенским храмом в Осташкове. Теперь редко хожу.
В Ниловой пустыни была колония для несовершеннолетних преступников, турбаза в то время. 
Училась в Калининграде – там не было действующих церквей.</t>
  </si>
  <si>
    <t>Да, всегда.</t>
  </si>
  <si>
    <t>Очень много народа, было не протолкнуться. Мама оставляла копейку, чтобы мы шли в праздники в церковь и покупали свечки. Все исповедовались и причащались. 
В основном ходили среднего и пожилого возраста. Моя бабушка каждое воскресенье ходила в церковь из деревни в Осташков за 7 км.</t>
  </si>
  <si>
    <t xml:space="preserve">Меня не ругали, так как я не была комсомолкой. Мою дочку в школе ругали, что посещала церковь, постоянно на уроках отчитывали. </t>
  </si>
  <si>
    <t>Да. Сколько угодно случаев, отец Вассиан Шуста рассказывал, что крестил даже детей партийных работников. Меня саму тайно крестили в храме в деревне Рогожа.</t>
  </si>
  <si>
    <t>Знала бывших монашек Знаменского монастыря. До сих пор молюсь за них об упокоении.</t>
  </si>
  <si>
    <t>Монахиня Прасковья – её посадили в тюрьму за веру. Странствующий поп дед Матвей жил у нас немного.</t>
  </si>
  <si>
    <t>Помню, бегали по развалинам Крестовоздвиженской церкви в Осташкове, видели рядом на кладбище склепы – там хоронили очень богатых людей.</t>
  </si>
  <si>
    <t>Мне ничего. Мою дочку ругали в школе, что ходит в церковь.</t>
  </si>
  <si>
    <t>Нет
Мама рассказывала, что против отца Владимира Шуста в парке в Осташкове была карикатура. Она очень плакала, жалела его.</t>
  </si>
  <si>
    <t>Маленькая была. Не слышала</t>
  </si>
  <si>
    <t>От прапрадедушки и от прапрабабушки до меня все были верующие.</t>
  </si>
  <si>
    <t xml:space="preserve">Нет. В деревне была закрыта церковь. </t>
  </si>
  <si>
    <t>Нет
Сразу после войны больше народа ходить стало в храм, он был забит верующими. Потом пошёл спад веры. Сейчас тоже спад.</t>
  </si>
  <si>
    <t>Не давали ходить в храм, крестить.</t>
  </si>
  <si>
    <t>Нет. Помню в 1947 г. мы приехали в Осташков, я каталась с горки по остаткам разрушенной до войны Тихвинской церкви Знаменского монастыря.</t>
  </si>
  <si>
    <t>Собирались монахини бывшего Знаменского монастыря на молитву, сейчас поминаю их об упокоении.</t>
  </si>
  <si>
    <t>Да. Баптисты в городе собирались.</t>
  </si>
  <si>
    <t>В 1980-е годы только помню милиционеров в дни церковных праздников.</t>
  </si>
  <si>
    <t>Да. В Ниловой пустыни, когда была колония, подростки рисовали на стенах, портили фрески.</t>
  </si>
  <si>
    <t>Бедно жили</t>
  </si>
  <si>
    <t>Нет. Я тайно ходила в храм.</t>
  </si>
  <si>
    <t>Кемеровская обл., г. Ленинск–Кузнецкий</t>
  </si>
  <si>
    <t>Высшее педагогическое. Дошкольная педагогика и психология.</t>
  </si>
  <si>
    <t>В семье, где родилась, родители верили в Бога, от нас, детей, не скрывали.</t>
  </si>
  <si>
    <t>Крещена где-то в 4-5 лет.</t>
  </si>
  <si>
    <t>В церкви г. Ленинск–Кузнецкий. Помню, как возвращались на лошадях домой.</t>
  </si>
  <si>
    <t>Имелся, конечно.</t>
  </si>
  <si>
    <t>До школы носился, а потом нет. В школу пошла с 7 лет.</t>
  </si>
  <si>
    <t>Думаю, неосознанно верила.
Просила помощи у Господа: «Господь, спаси меня, пойдём со мной».</t>
  </si>
  <si>
    <t>Книг было очень много. Мама отправила их в монастырь. О чём я очень сожалею.</t>
  </si>
  <si>
    <t>Родители молились, а братья и сёстры – нет.</t>
  </si>
  <si>
    <t>Да. Приходила тётя Елизавета, читали церковные книги. Я воспринимала это как интересные рассказы «О блудном Сыне ».</t>
  </si>
  <si>
    <t>Да. Сейчас соблюдаю.</t>
  </si>
  <si>
    <t>Мама красила яйца, белила всю избу, вешала новые занавески, стелила новую скатерть.</t>
  </si>
  <si>
    <t>К Троице украшали дом веточками берёзки.</t>
  </si>
  <si>
    <t>Доводилось. Рассказывали о деве, которая застыла с иконой в руках.</t>
  </si>
  <si>
    <t>В другом городе Белово сохранился храм. Мама ездила молиться туда.</t>
  </si>
  <si>
    <t>Родители посещали.
Мама ездила в церковь в другой город, а нашу церковь закрыли.</t>
  </si>
  <si>
    <t>Много, всякого возраста</t>
  </si>
  <si>
    <t>Об этом не знаю.</t>
  </si>
  <si>
    <t>Мы сами крестили тайно сына дома.</t>
  </si>
  <si>
    <t>Работаю до сих пор на пенсии. Отец – шахтёр, мать – домохозяйка.
Папа мой шахтёр, много трудился. За смену давали 40 вагонов угля. У него в подчинении были «власовцы», но он никого не обижал. Мать сидела дома с детьми – нас было шестеро.</t>
  </si>
  <si>
    <t>Не знаю.
В годы войны неверующих не было – на мой взгляд.</t>
  </si>
  <si>
    <t>Мама рассказывала о баптистах, чуть сама не попала к ним.</t>
  </si>
  <si>
    <t>Да. Уже в наше время на Пасху.</t>
  </si>
  <si>
    <t>Мои родители никого не осуждали, настоящие христиане.</t>
  </si>
  <si>
    <t>Незаконченное высшее</t>
  </si>
  <si>
    <t>Везде состояла (членство в октябрятских звездочках, пионерских отрядах, комсомольских звеньях, член КПСС)</t>
  </si>
  <si>
    <t>Родители были крестьяне. Я – экскурсовод, председатель Осташковского клуба краеведов.</t>
  </si>
  <si>
    <t>Отец и мать верующие</t>
  </si>
  <si>
    <t>Крещена в детстве.</t>
  </si>
  <si>
    <t>Дома, приглашали священника.</t>
  </si>
  <si>
    <t>Да. Икона Иисуса Христа и Божией Матери и перед иконами – лампадка.</t>
  </si>
  <si>
    <t>Родители молились.</t>
  </si>
  <si>
    <t>Празднично. Готовилось что-нибудь вкусное, горела лампада.</t>
  </si>
  <si>
    <t>Да. К Троице дом украшали берёзками.</t>
  </si>
  <si>
    <t>Нет. Только за 20 км в Великих Луках.</t>
  </si>
  <si>
    <t>Родители посещали храм.</t>
  </si>
  <si>
    <t>Мама иногда ездила в церковь в Великие Луки</t>
  </si>
  <si>
    <t>Да. Мама постоянно молилась и благодарила Господа, что кончилась война.</t>
  </si>
  <si>
    <t>Да. На Пасху</t>
  </si>
  <si>
    <t>Везде участвовала (членство в октябрятских звездочках, пионерских отрядах, комсомольских звеньях, член КПСС)</t>
  </si>
  <si>
    <t xml:space="preserve">Отец – директор киносети, а потом электросети г. Пудож, мать – домохозяйка. Я – рабочая. </t>
  </si>
  <si>
    <t>Крещена в 2003г. 4 октября.</t>
  </si>
  <si>
    <t>Неверующие родители. Я, мой сын и его дети крещены в православной вере.</t>
  </si>
  <si>
    <t>Таинство крещения совершено в соборе святого апостола Андрея Первозванного в г. С. Петербурге.</t>
  </si>
  <si>
    <t>Икона, лампада были.</t>
  </si>
  <si>
    <t>Прабабушка посещала храм</t>
  </si>
  <si>
    <t>Много. Разного, но много молодёжи</t>
  </si>
  <si>
    <t>Да. Люди открыто поминали Бога</t>
  </si>
  <si>
    <t>Нет. Я была малолетней</t>
  </si>
  <si>
    <t>До 1944 г. г. Калинин, с 1944 до 1950 г. дер. Старая Константиновка, с 1950 до 1963 г. г. Калинин</t>
  </si>
  <si>
    <t xml:space="preserve">С 1963 г. - г. Осташков </t>
  </si>
  <si>
    <t>Среднее специальное (муз. училище г. Тверь).</t>
  </si>
  <si>
    <t>Отец – работник милиции, мать – портниха, я – преподаватель музыки.</t>
  </si>
  <si>
    <t>Родители неверующие. Бабушка – верующая.</t>
  </si>
  <si>
    <t>В Масленицу пекли блины.</t>
  </si>
  <si>
    <t>Да. В Твери.</t>
  </si>
  <si>
    <t>Не помню. Молилась бабушка</t>
  </si>
  <si>
    <t>1938 г.</t>
  </si>
  <si>
    <t>д. Молодилово, Петушинский р-он, Владимирская (Московская) обл.</t>
  </si>
  <si>
    <t>д. Молодилово, Петушинский р-он, Московская обл., ст. Костерево Владимирская обл.</t>
  </si>
  <si>
    <t>Отец – бухгалтер, мать – железнодорожница, я – врач.</t>
  </si>
  <si>
    <t>Верующие. Об этом никогда не задумывались – вера – с появлением на свет.</t>
  </si>
  <si>
    <t>Об этом не задумывалась – это как жизнь.</t>
  </si>
  <si>
    <t>Да, всё было.</t>
  </si>
  <si>
    <t>Да, из церкви брали воду по праздникам.</t>
  </si>
  <si>
    <t>Да, пример привести не могу.</t>
  </si>
  <si>
    <t>После войны - много, у всех было горе, там нас понимали. Всех возрастов ходили. Школьники, подростки ходили редко или вообще не ходили (были комсомольцами – это исключалось).</t>
  </si>
  <si>
    <t>Да. Мне казалось, что после войны крестились все после рождения обязательно в нашей церкви.</t>
  </si>
  <si>
    <t>Архиепископ Лука (Войно-Ясенецкий) – врач, хирург, профессор, других не знаю.</t>
  </si>
  <si>
    <t>Да – в городе Свердловске в 1970 году.</t>
  </si>
  <si>
    <t>Ругали</t>
  </si>
  <si>
    <t>Да. Моя мама стала чаще посещать церковь.
В обществе – да, в школе, в радиопередачах, в газетах- нет.</t>
  </si>
  <si>
    <t>В институте узнала о баптистах (был у нас один студент – баптист, его «опекали» в деканате).</t>
  </si>
  <si>
    <t xml:space="preserve"> Да. Привести пример не могу.</t>
  </si>
  <si>
    <t>Да. Когда-то давно, не помню.</t>
  </si>
  <si>
    <t>БССР, г. Полоцк</t>
  </si>
  <si>
    <t>Ср. техническое.</t>
  </si>
  <si>
    <t>Членство в октябрятских звездочках, пионерских отрядах, комсомольских звеньях. Беспартийный</t>
  </si>
  <si>
    <t>Отец – работник райкома партии – отдел агитации и пропаганды, мать – налоговый инспектор. Я – рабочий.</t>
  </si>
  <si>
    <t>Неверующая</t>
  </si>
  <si>
    <t>Мать молилась</t>
  </si>
  <si>
    <t>Станица Новотитаровская, Краснодарский край</t>
  </si>
  <si>
    <t>Туапсинский р-н, Краснодарский край</t>
  </si>
  <si>
    <t>Членство в пионерских отрядах, комсомольских звеньях. Беспартийная.</t>
  </si>
  <si>
    <t>Родители рабочие. Я работала на железной дороге.</t>
  </si>
  <si>
    <t>Неверующая семья</t>
  </si>
  <si>
    <t>Нет, нельзя было носить.</t>
  </si>
  <si>
    <t>Иконы были, достались от дедушки и бабушки.</t>
  </si>
  <si>
    <t>Бабушка, помню, молилась</t>
  </si>
  <si>
    <t>Нет, об этом нельзя было говорить.</t>
  </si>
  <si>
    <t>Нет. Все храмы поблизости были закрыты.</t>
  </si>
  <si>
    <t>Убирались, готовили праздничные обеды.</t>
  </si>
  <si>
    <t>Да. Ставили берёзки, вербы.</t>
  </si>
  <si>
    <t>Не знаю. Наверное, пожилые</t>
  </si>
  <si>
    <t>Да. Все верили Сталину как Богу, надеялись на него!</t>
  </si>
  <si>
    <t>Нет. Меня это не интересовало.</t>
  </si>
  <si>
    <t>Нет, семья неверующая</t>
  </si>
  <si>
    <t>Нет, все храмы были закрыты.</t>
  </si>
  <si>
    <t>Не знаю.
Не замечала такого</t>
  </si>
  <si>
    <t xml:space="preserve">Да. Какие-то бабушки собирались по домам молиться. </t>
  </si>
  <si>
    <t>Нет. Сектантов у нас в деревне не было.</t>
  </si>
  <si>
    <t>Ничего не говорили, в моём окружении были почти неверующие.</t>
  </si>
  <si>
    <t>Членство в пионерских отрядах. Беспартийная.</t>
  </si>
  <si>
    <t>Отец и мать рабочие. Я работала в ателье «Волна»</t>
  </si>
  <si>
    <t>Верующая, родители верующие были.</t>
  </si>
  <si>
    <t>Да, крещена в этот период</t>
  </si>
  <si>
    <t>Только в школьные годы, потом не носила. Стала снова носить только с 2000 года.</t>
  </si>
  <si>
    <t>Да, только в зрелом возрасте.</t>
  </si>
  <si>
    <t>Крест, лампада, свечи, просфоры, святая вода. Были большие иконы, святая вода.</t>
  </si>
  <si>
    <t>Нет. Книг не было, мать была неграмотной.</t>
  </si>
  <si>
    <t>Да. Бралась из Вознесенского храма в Осташкове на праздник Крещения Господня.</t>
  </si>
  <si>
    <t>Напрямую разговоров не было, было запрещено говорить об этом.</t>
  </si>
  <si>
    <t>Отмечали в семье Пасху, Рождество, Троицу – убирались, накрывались обеды.</t>
  </si>
  <si>
    <t>К праздникам убирались, украшали веточками берёзы на Троицу.</t>
  </si>
  <si>
    <t>Да. Из слов знакомых, заболевания из-за богохульства были.</t>
  </si>
  <si>
    <t>Да. Вознесенский храм в Осташкове.</t>
  </si>
  <si>
    <t>Да. Вознесенский храм в Осташкове.
Все монастыри ближайшие были закрыты ещё до войны.</t>
  </si>
  <si>
    <t>Да, мать посещала.</t>
  </si>
  <si>
    <t>Да. Очень много, сейчас гораздо меньше. Больше пожилые люди.</t>
  </si>
  <si>
    <t>Да, было известно. Классный руководитель отчитывал у доски.</t>
  </si>
  <si>
    <t>Да. Начальники на работе, учителя в школах делали замечания.</t>
  </si>
  <si>
    <t>Да. Храм в честь Воздвижения Креста Господня в Осташкове видела как разоряли, потом и кладбище разграбили.</t>
  </si>
  <si>
    <t>В школе говорили, что Бога нет.</t>
  </si>
  <si>
    <t xml:space="preserve">Нет. В школе не изменилось, газеты не читала. После развала СССР изменилось только отношение к религии, была объявлена свобода. </t>
  </si>
  <si>
    <t>Нет. Как верили, так верили в Бога.</t>
  </si>
  <si>
    <t>Была свобода, после окончания войны молились за погибших.
После войны люди ходили поминать своих родных и близких.</t>
  </si>
  <si>
    <t>Были случаи – Крестовоздвиженский храм в Осташкове и кладбище, о котором я уже говорила.</t>
  </si>
  <si>
    <t>деревня Дубок, Осташковский р-н</t>
  </si>
  <si>
    <t>деревня Климова Гора, Осташковский р-н</t>
  </si>
  <si>
    <t>деревня Ясенское, Осташковский р-н</t>
  </si>
  <si>
    <t>Начальная и средняя школа</t>
  </si>
  <si>
    <t>Отец – рабочий, мать – колхозница. Я работал на кожевенном заводе, потом кровельщиком. Перекрыл крышу колокольни не сохранившего Преображенского собора в Осташкове.</t>
  </si>
  <si>
    <t>В Бога верили, но церкви все были закрыты поблизости.</t>
  </si>
  <si>
    <t>Нет. Крестился только в 2007 году, когда познакомился с отцом Алексеем Соловьёвым и решили строить церковь в Ясенском.</t>
  </si>
  <si>
    <t>В Вознесенском храме в Осташкове.</t>
  </si>
  <si>
    <t>Нет. Только после крещения ношу с 2007 года.</t>
  </si>
  <si>
    <t>Нет. Только в старости стал верить.</t>
  </si>
  <si>
    <t>Да. Брали в храме и на озере.</t>
  </si>
  <si>
    <t>Не молились</t>
  </si>
  <si>
    <t>Нет. После крещения в 2007 году регулярно исповедаюсь.</t>
  </si>
  <si>
    <t>Нет. Только после крещения в 2007 году регулярно причащаюсь.</t>
  </si>
  <si>
    <t>Нет. Только уже в старости.</t>
  </si>
  <si>
    <t>Праздновали Пасху и Рождество – красили яйца, пекли куличи, наряжали ёлку.</t>
  </si>
  <si>
    <t>Да. В Троицу на окнах берёзки ставили.</t>
  </si>
  <si>
    <t>Да. В деревне Ясенское все знают случай, что после войны мужчину прокрутило в станке на Осташковском кожевенном заводе за то, что стрелял в икону на стене Успенского храма.</t>
  </si>
  <si>
    <t>В Климовой горе был храм, но уже недействующий.</t>
  </si>
  <si>
    <t>Нет. Храмы были закрыты.</t>
  </si>
  <si>
    <t>Я был маленьким, в храм не ходил. Ходили женщины в возрасте.</t>
  </si>
  <si>
    <t>Нет, не слышал про таких.</t>
  </si>
  <si>
    <t>Что Бога нет говорили.</t>
  </si>
  <si>
    <t>Думаю, что изменилось. Ослабли гонения.</t>
  </si>
  <si>
    <t>Люди тянулись к Богу.
Стали открываться храмы.</t>
  </si>
  <si>
    <t>Не знал</t>
  </si>
  <si>
    <t>В деревне Климова гора храм закрыли ещё до войны, потом его использовали под склад, храм постепенно разрушался.</t>
  </si>
  <si>
    <t>Не видел такого</t>
  </si>
  <si>
    <t>Не знаю, об этом разговоров не было.</t>
  </si>
  <si>
    <t>Деревня Горолысово, Рамешковский р-н, Калининская область</t>
  </si>
  <si>
    <t>До 1952 г. деревня Горолысово. В 1952 г. переехала в Калинин получать образование.</t>
  </si>
  <si>
    <t>Среднее специальное, училась в Калинине на фабрике.</t>
  </si>
  <si>
    <t>Никуда не вступала из перечисленного по соображениям своей веры.</t>
  </si>
  <si>
    <t>У нас корни все деревенские, все родственники и я были крестьянами. Колхоз в нашей, где я работала до переезда в Калинин, назывался «Безбожник».</t>
  </si>
  <si>
    <t>Мой дед Алексей был верующим, он меня воспитывал. Про родителей не помню – папа на фронте погиб, мама рано умерла.</t>
  </si>
  <si>
    <t>Крещена во младенчестве, в 1934–1936 гг.</t>
  </si>
  <si>
    <t>Помню, что точно в храме, в купели. Скорее всего, крещение проходило в селе Рамешки, а если в селе Кузнецово храм ещё не закрыли, то, возможно, и там. В Кузнецово храм намного ближе, но точно не помню.</t>
  </si>
  <si>
    <t>Не помню, маленькая была. В деревне жили бедно, крестиков не было.</t>
  </si>
  <si>
    <t>Не помню. Маленькая была. Сейчас на пенсии ношу.</t>
  </si>
  <si>
    <t>Всю свою жизнь верила в Бога. Никогда не была атеистом.</t>
  </si>
  <si>
    <t>Всё из перечисленного дома было. Крест, свечи, святая вода.</t>
  </si>
  <si>
    <t>Книг не было, жили бедно, лишь бы выжить было!</t>
  </si>
  <si>
    <t>Не знаю, наверное, имелась.</t>
  </si>
  <si>
    <t>Не помню. Дед молился, родители скорее всего нет.</t>
  </si>
  <si>
    <t>В то время не знала, не у кого спросить было. Сейчас знаю «Отче наш!»</t>
  </si>
  <si>
    <t>В то время нет, храмы были закрыты. Сейчас регулярно исповедаюсь и причащаюсь.</t>
  </si>
  <si>
    <t>В то время нет. Сейчас – да.</t>
  </si>
  <si>
    <t>Нет, не соблюдала.</t>
  </si>
  <si>
    <t>Перед Пасхой убирались дома, на праздничный стол средств не было.
В то время трудно жилось, слава Богу, что выжила.</t>
  </si>
  <si>
    <t>Да. В деревне все украшали дом – ставили вербу, берёзки.</t>
  </si>
  <si>
    <t>Ничего не слышала</t>
  </si>
  <si>
    <t>Может быть раньше и был. В нескольких километрах от деревни Горолысово было село Кузнецово, там была Казанская церковь. В 1930-х её закрыли и в здании храма устроили школу, я туда ходила учиться.
Все монастыри поблизости были закрыты.</t>
  </si>
  <si>
    <t xml:space="preserve">Не знаю </t>
  </si>
  <si>
    <t>До моего рождения, наверное, родители, дед и бабушка посещали храм. При мне храмы уже были закрыт в войну и после войны.
Когда уже жила в Калинине с 1952 года ходила в храм. В 1960-е гг. после смерти мужа Ивана стала ходить в церковь «Белая Троица» в Калинине.</t>
  </si>
  <si>
    <t>Ничего со мной такого не случалось. Верила в Бога, не вступала в комсомол. В партию тянули, но я не соглашалась. Из-за этого мне министерство не дало медаль, а только грамоту.</t>
  </si>
  <si>
    <t>Нет, не было известно.</t>
  </si>
  <si>
    <t>Тоже не слышала и не знаю.</t>
  </si>
  <si>
    <t>Мы жили у себя в деревне, ни про каких политических деятелей не слышали.</t>
  </si>
  <si>
    <t>Нет. Маленькая была, среди моих родственников репрессированных нет.</t>
  </si>
  <si>
    <t>Нет. На моей памяти в деревнях уже все храмы были разрушены.</t>
  </si>
  <si>
    <t>В школе в нашей деревне ничего не говорили об этом.</t>
  </si>
  <si>
    <t>Да. Все молились Богу о скорой Победе в войне.</t>
  </si>
  <si>
    <t>Мне пример не с кого было брать. Никакой семьи у меня не было. Папа не вернулся с войны, мама умерла. В деревне с бабушкой и дедушкой жила – было лишь бы прокормиться. С 1952 года в Калинине одна жила, потом вышла замуж.
Все молились в годы войны. И я тоже.</t>
  </si>
  <si>
    <t>Не знаю, вроде никто не посещал. Храмы были закрыты тогда.</t>
  </si>
  <si>
    <t>Откуда я могла знать?!
Люди после войны в церковь ходили, молились, чтобы было всё хорошо.</t>
  </si>
  <si>
    <t>Да. Боялись крестить маленьких детей.</t>
  </si>
  <si>
    <t>Нет. До войны уже были храмы закрыты.</t>
  </si>
  <si>
    <t>Нет, не знаю.</t>
  </si>
  <si>
    <t>Да. Слышала про баптистов. Говорили, что они также в Бога верили как и православные. А больше ничего не слышала.</t>
  </si>
  <si>
    <t>Нет, не видела.</t>
  </si>
  <si>
    <t xml:space="preserve">Нет, не было известно. </t>
  </si>
  <si>
    <t>Ничего не говорили. Не нужно осуждать священство!</t>
  </si>
  <si>
    <t>Нет, не известно.</t>
  </si>
  <si>
    <t>Да. Из-за того, что я не вступила в партию, мне не дали медаль, а только грамоту.</t>
  </si>
  <si>
    <t>Не помню такого.</t>
  </si>
  <si>
    <t>Деревня Пихтень, Осташковский р-н</t>
  </si>
  <si>
    <t>Не был ни в каких отрядах и партиях.</t>
  </si>
  <si>
    <t>Родители – крестьяне. Я работал строителем.</t>
  </si>
  <si>
    <t>Мать была верующая, молилась, ходила в храм. Я был неверующим в те годы.</t>
  </si>
  <si>
    <t>Нет. Не верил никогда.</t>
  </si>
  <si>
    <t>Была икона в углу, мать молилась, вода святая была из храма.</t>
  </si>
  <si>
    <t>Не видел, не было. Жили бедно.</t>
  </si>
  <si>
    <t>Была, бралась в храме.</t>
  </si>
  <si>
    <t>Я не молился. Мать молилась.</t>
  </si>
  <si>
    <t>Не велись разговоры</t>
  </si>
  <si>
    <t>На Пасху мама красила яички.</t>
  </si>
  <si>
    <t>В деревне Носовица за 3 км был храм в честь Архистратига Михаила деревянный, сгорел в войну.</t>
  </si>
  <si>
    <t>В детстве был два раза с мамой.</t>
  </si>
  <si>
    <t>Мало, думаю. Был голод. Ходили в основном пожилые женщины</t>
  </si>
  <si>
    <t>Нет, храма рядом не было.</t>
  </si>
  <si>
    <t>Нет, в деревне не было случаев.</t>
  </si>
  <si>
    <t>Нет, не видел, но в деревне Носовица был сожжён храм Архангела Михаила.</t>
  </si>
  <si>
    <t>Не посещали. Храм, куда ходила мать, в войну сгорел.</t>
  </si>
  <si>
    <t>В войну был уничтожен храм в д. Носовица, сгорел, думаю, его подожгли.</t>
  </si>
  <si>
    <t>Нет, у нас такого не было.</t>
  </si>
  <si>
    <t>Ничего не говорили, было не до храма, есть хотели.</t>
  </si>
  <si>
    <t>Была октябрёнком и пионером, в комсомол и КПСС не вступала.</t>
  </si>
  <si>
    <t>Отец работал на паровозе (рабочий), я работала кондуктором, диспетчером в АТП.</t>
  </si>
  <si>
    <t xml:space="preserve">Верующая. Родители верили в Бога, мать посещала храм. Я верующая. </t>
  </si>
  <si>
    <t>Крещена во младенчестве.</t>
  </si>
  <si>
    <t>Не помню, в Осташкове крестили.</t>
  </si>
  <si>
    <t>Да. С 14 лет носила крест.</t>
  </si>
  <si>
    <t>Иконы, святая вода, просфоры, свечи были.</t>
  </si>
  <si>
    <t>Нет, не было.</t>
  </si>
  <si>
    <t>Имелась, в Вознесенском храме мама брала.</t>
  </si>
  <si>
    <t>Да. «Отче наш», Господи помилуй!</t>
  </si>
  <si>
    <t>Велись разговоры.</t>
  </si>
  <si>
    <t>Да, исповедовалась.</t>
  </si>
  <si>
    <t>Да, причащалась.</t>
  </si>
  <si>
    <t>Отмечали в семье.</t>
  </si>
  <si>
    <t>Украшали дом берёзкой в Троицу, вербой на Вербное воскресенье, ёлочкой на Рождество Христово.</t>
  </si>
  <si>
    <t>Да, мама посещала
На Пасху в Вознесенском храме в Осташкове всегда проходил крестный ход</t>
  </si>
  <si>
    <t>Да, запрещали ходить в храм в школе</t>
  </si>
  <si>
    <t>Да. Рядом жила монахиня Александра.</t>
  </si>
  <si>
    <t>Нет, не сталкивалась</t>
  </si>
  <si>
    <t>Нет, не знала.</t>
  </si>
  <si>
    <t>Нет, но слышала как взорвали Крестовоздвиженский храм в Осташкове.</t>
  </si>
  <si>
    <t>Нет, ничего не говорили в школе, а в храм не пускали.</t>
  </si>
  <si>
    <t>Нет. Внешне не изменилось, но внутренне люди верили в Бога.</t>
  </si>
  <si>
    <t>Нет, также была вера в семье. Всегда были верующие.
Во время бомбёжки молилась «Господи помилуй!».</t>
  </si>
  <si>
    <t>Да, наверное, мама посещала</t>
  </si>
  <si>
    <t>Не знаю, меня не пускали в храм
Не ходила в храм, не пускали.
Детей не пускали в храм.</t>
  </si>
  <si>
    <t>Не изменилось ничего
Внешне не было изменений, но, думаю, люди приблизились к Богу после войны.</t>
  </si>
  <si>
    <t>Нет. В храме после войны был только один Вознесенский храм в Осташкове, и он никогда не закрывался.</t>
  </si>
  <si>
    <t>Да. Было общество баптистов в Осташкове.</t>
  </si>
  <si>
    <t>Да. В Пасху дежурили в Осташкове около храма милиционеры и не пускали в храм молодёжь.</t>
  </si>
  <si>
    <t>Были ли известны случаи агрессивно-атеистического поведения детей, подростков и молодежи (умышленная порча икон, намеренное осквернение религиозных мест и пр.)</t>
  </si>
  <si>
    <t>Священники жили бедно, они были нестяжательные.</t>
  </si>
  <si>
    <t>Когда я окрестила детей, вызывали к начальнику, хотели уволить с работы.</t>
  </si>
  <si>
    <t>Деревня Житово, Андреапольский район, Калининская область</t>
  </si>
  <si>
    <t>Только комсомол, беспартийная</t>
  </si>
  <si>
    <t>Отец работал на железной дороге (дорожник), мать – домохозяйка. Я – фельдшер Автотранспортного предприятия</t>
  </si>
  <si>
    <t>Крещена в 1938 году.</t>
  </si>
  <si>
    <t>В своей деревне.</t>
  </si>
  <si>
    <t>Верила только в зрелом возрасте.</t>
  </si>
  <si>
    <t>Крест, лампада, свечи, святая вода были дома.</t>
  </si>
  <si>
    <t>Были книги (Евангелие).</t>
  </si>
  <si>
    <t>Да, брали в церкви</t>
  </si>
  <si>
    <t>Родители молились. Я начала молиться только в зрелом возрасте (когда пошла на пенсию).</t>
  </si>
  <si>
    <t>Раньше нет, в зрелом возрасте да.</t>
  </si>
  <si>
    <t>Да, разговоры велись о вере (мать и отец говорили).</t>
  </si>
  <si>
    <t>Нет, только в зрелом возрасте.</t>
  </si>
  <si>
    <t>К Пасхе готовились заранее (убирали избу, красили яйца, пели пасхи, куличи), а в сам праздник готовили вкусную еду, ходили в гости. В Троицу ходили на кладбище, украшали дом берёзками. В Рождество устраивали праздничный обед.</t>
  </si>
  <si>
    <t>Ставили берёзки, вербы, наряжали ёлку.</t>
  </si>
  <si>
    <t>Не знаю. Верую в Бога – и Господь помогает.</t>
  </si>
  <si>
    <t>Поблизости не было храма. Ездили 20 км на поезде в Торопец.</t>
  </si>
  <si>
    <t>После войны люди ходили в храм, участвовали в церковных таинствах. Ходили пожилые люди.</t>
  </si>
  <si>
    <t>Да. Слышала, что в 1937 году преследовали за веру.</t>
  </si>
  <si>
    <t>В школе не было разговоров о вере.</t>
  </si>
  <si>
    <t xml:space="preserve">Не знаю, к вере пришла в зрелом возрасте. </t>
  </si>
  <si>
    <t>Нет.
Не знаю. Я была ребёнком (детские годы).</t>
  </si>
  <si>
    <t>Нет. Наша семья жила на оккупированной территории.</t>
  </si>
  <si>
    <t>Да. Изменилось в лучшую сторону.</t>
  </si>
  <si>
    <t>Не знаю, таких разговоров не было</t>
  </si>
  <si>
    <t>Не знаю, не обсуждали</t>
  </si>
  <si>
    <t>г. Санкт-Петербург</t>
  </si>
  <si>
    <t>Отец – машинист, мать – в торге продавцом, я – начальником завода</t>
  </si>
  <si>
    <t>г. Осташков, дома</t>
  </si>
  <si>
    <t>Да, был.</t>
  </si>
  <si>
    <t>Да, верила всегда</t>
  </si>
  <si>
    <t>Всё это было: иконы, крест, свечи.</t>
  </si>
  <si>
    <t>Были церковные книги.</t>
  </si>
  <si>
    <t>Да, брала в церкви в Питере и в Осташкове.</t>
  </si>
  <si>
    <t>Да, все молились.</t>
  </si>
  <si>
    <t>Да, знала Отче наш…</t>
  </si>
  <si>
    <t>Да, велись, вспоминали всё о вере.</t>
  </si>
  <si>
    <t>Нет, очень редко.</t>
  </si>
  <si>
    <t>Да, но редко.</t>
  </si>
  <si>
    <t>Редко, голодно было.</t>
  </si>
  <si>
    <t>Убирались дома, накрывали на стол вкусное на Пасху и Рождество.</t>
  </si>
  <si>
    <t>Нет, только убирались.</t>
  </si>
  <si>
    <t>Не могу вспомнить сейчас.</t>
  </si>
  <si>
    <t>Был близко в Питере и сейчас в Осташкове.</t>
  </si>
  <si>
    <t>Ходили все и в Питере, и здесь в Осташкове.</t>
  </si>
  <si>
    <t>Много очень ходили. Всякого разного возраста</t>
  </si>
  <si>
    <t>Нет, не помню.</t>
  </si>
  <si>
    <t>Да, меня тайно крестили на дому в школьные годы.</t>
  </si>
  <si>
    <t>Знала, что такие есть.</t>
  </si>
  <si>
    <t>Нет, не помню сейчас.</t>
  </si>
  <si>
    <t>Слышала, да кого-то прикрывали.</t>
  </si>
  <si>
    <t>Нет, только видела в деревнях Осташковского района, когда ехала на лодке.</t>
  </si>
  <si>
    <t>Не очень об этом говорили.</t>
  </si>
  <si>
    <t>Да, стало больше верующих людей, стало доходить, что Бог есть.</t>
  </si>
  <si>
    <t>Не помню, была мала.</t>
  </si>
  <si>
    <t>Не вспомню</t>
  </si>
  <si>
    <t>Да, лучшее отношение
Да, больше стали верить, как без веры.</t>
  </si>
  <si>
    <t>Было известно, что за веру с работы увольняли.</t>
  </si>
  <si>
    <t>Нет, не очень знаю.</t>
  </si>
  <si>
    <t>Да, слышала</t>
  </si>
  <si>
    <t>Да, были милиционеры, стояли возле храмов в праздники.</t>
  </si>
  <si>
    <t>Да, такое было, но точно не вспомню.</t>
  </si>
  <si>
    <t>Нет. Разговоры были.</t>
  </si>
  <si>
    <t>Да. Были известны случаи.</t>
  </si>
  <si>
    <t>город Осташков до 1945 г.</t>
  </si>
  <si>
    <t>С 1946 по 2011 г. – в городе Кузнецке Пензенской области</t>
  </si>
  <si>
    <t>г. Осташков, Тверская область.</t>
  </si>
  <si>
    <t>Отец – кожевник с 14 лет, мать – воспитатель, я – в г. Кузнецке – инженер по охране труда и тех. безопасности на заводе.</t>
  </si>
  <si>
    <t>Крещена в 1947 г.</t>
  </si>
  <si>
    <t>Дома втихаря приходил священник.</t>
  </si>
  <si>
    <t>Всегда ношу.</t>
  </si>
  <si>
    <t>Верила в юности и дальше до сих пор верю.</t>
  </si>
  <si>
    <t>Всё было: святая вода, лампада, просфоры.</t>
  </si>
  <si>
    <t>Были Евангелие, Библия, молитвослов.</t>
  </si>
  <si>
    <t>Да, всегда все молились</t>
  </si>
  <si>
    <t>Знала Отче наш…, Богородицу…,Верую…,Да воскреснет Бог…</t>
  </si>
  <si>
    <t>Да, но не всегда, в юности и взрослой.</t>
  </si>
  <si>
    <t>Да, но не всегда, в войну было голодно, не до поста.</t>
  </si>
  <si>
    <t>К праздникам готовились заранее: убирались в доме, пекли пироги, отмечали благоговейно.</t>
  </si>
  <si>
    <t>К Троице берёзками украшали дом.</t>
  </si>
  <si>
    <t>В Кузнецке была деревянная церковь.</t>
  </si>
  <si>
    <t>Да, всегда посещали.</t>
  </si>
  <si>
    <t>Очень много, негде было стоять. Всякого возраста ходили: и молодёжь, и старики, и люди среднего возраста.</t>
  </si>
  <si>
    <t>В школу вызывали родителей, если их детей заметят в храме, на работе давали выговор за посещение храма.</t>
  </si>
  <si>
    <t>Не помню.
Дома втихаря приходил священник (меня крестили)</t>
  </si>
  <si>
    <t>Слышала, что они были в скитах.</t>
  </si>
  <si>
    <t>Видеть не приходилось, но слышала, что были разрушены храмы в г. Кузнецке. В Осташкове в разрушенном храме около почты, когда мне было 9 лет, мы с ребятами лазали внутрь с фонариками и искали там всё, что попадётся. Откопали чашу, отмыли и отнесли в школу.</t>
  </si>
  <si>
    <t>Говорили, что это всё выдумали, никакого Бога нет, насмешки одни были о вере.</t>
  </si>
  <si>
    <t>Да. Стали больше в храм ходить, потянулись к Богу.</t>
  </si>
  <si>
    <t>Да, больше верить стали.
Отец воевал и молился, чтобы его Бог сохранил.</t>
  </si>
  <si>
    <t>Отец был на войне, мать погибла.</t>
  </si>
  <si>
    <t>Да. Советская власть контролировала, притесняла.</t>
  </si>
  <si>
    <t>Не знаю
Больше стали ходить в храм.</t>
  </si>
  <si>
    <t>Да, слышала. Делали внушение, с должности снимали.</t>
  </si>
  <si>
    <t>Открывались храмы.</t>
  </si>
  <si>
    <t>Да, собирались в Осташкове. Сама ходила к баптистам. Они помогли мне крышу покрыть, одеждой для детей. 
Баптисты, евангелисты, иеговисты.</t>
  </si>
  <si>
    <t>У подруги был отец священник. Перед войной выгнали его. Потом стал сторожем.</t>
  </si>
  <si>
    <t>Родственница по мачехе была ключницей в монастыре в Ниловой Пустынь до закрытия монастыря в 1920-е годы.
У подруги был отец священник. Перед войной выгнали его. Потом стал сторожем.</t>
  </si>
  <si>
    <t>Отец рассказывал, что пьяного священника с горки на санках спустили. Атеисты верующих обижали, насмехались.</t>
  </si>
  <si>
    <t>При мне нет.</t>
  </si>
  <si>
    <t>Город Локня, Псковская область</t>
  </si>
  <si>
    <t>Деревня Петрухино, Локнянский р-н, Псковская область</t>
  </si>
  <si>
    <t>Пионер, комсомол, беспартийный</t>
  </si>
  <si>
    <t>Родители крестьяне. Я – рабочий.</t>
  </si>
  <si>
    <t>Все верующие, кроме отца.</t>
  </si>
  <si>
    <t>Крещён, но не знаю когда.</t>
  </si>
  <si>
    <t>Думаю в Локне по месту жительства.</t>
  </si>
  <si>
    <t>В детстве не носил. Потом всегда носил.</t>
  </si>
  <si>
    <t>Да. Всегда, особенно в зрелом возрасте.</t>
  </si>
  <si>
    <t>Да. Иконы и крест был.</t>
  </si>
  <si>
    <t>В детстве не были. Сейчас много церковных книг.</t>
  </si>
  <si>
    <t>Родители верили Богу и молились (кроме отца)
Богу всегда молился только в зрелом возрасте.</t>
  </si>
  <si>
    <t>В детстве не знал. Сейчас Отче наш, Богородицу знаю.</t>
  </si>
  <si>
    <t>Не велись</t>
  </si>
  <si>
    <t>Да. К Троице мама приносила берёзки из леса.</t>
  </si>
  <si>
    <t>В детстве я не помню, но народные суеверия какие-то были.</t>
  </si>
  <si>
    <t>Я не посещал. Про родителей точно не знаю.</t>
  </si>
  <si>
    <t>Думаю, очень мало, мама ходила в храм после войны.</t>
  </si>
  <si>
    <t>Знаю (слышал от людей), что были наказания и запреты.</t>
  </si>
  <si>
    <t>Лично не видел когда разрушали (но разрушенных храмов после войны много было).</t>
  </si>
  <si>
    <t>В школе говорили, чтобы мы ни во что не верили и в церковь не ходили.</t>
  </si>
  <si>
    <t>Не знаю
Я думаю, что всерьёз никто об этом не думал, только страх за выживание был.</t>
  </si>
  <si>
    <t>Не знаю, всё было как обычно.
Тоже войны как все боялись, но к религии не стремились.
Тоже войны как все боялись, но к религии не стремились.</t>
  </si>
  <si>
    <t xml:space="preserve">Нет. В то время это меня не интересовало. </t>
  </si>
  <si>
    <t>В нашей семье просто молились и благодарили Бога, что все живы остались.</t>
  </si>
  <si>
    <t>Не знаю. Но думаю, что нет.</t>
  </si>
  <si>
    <t>Да. Знаю, что они есть и в Осташкове, но где – не знаю.</t>
  </si>
  <si>
    <t>Нет, видеть не доводилось.</t>
  </si>
  <si>
    <t>Нет, такого не знаю.</t>
  </si>
  <si>
    <t>Не знаю. В моей семье ничего об этом не говорили.</t>
  </si>
  <si>
    <t>Нет, не слышал.</t>
  </si>
  <si>
    <t>Примеров не знаю, но от людей слышал.</t>
  </si>
  <si>
    <t>Город Фрунзе (Бишкек), Киргизия</t>
  </si>
  <si>
    <t>С 1968 года – г. Осташков</t>
  </si>
  <si>
    <t>Среднее специальное – финансовый техникум.</t>
  </si>
  <si>
    <t>Была октябрёнком, пионером.</t>
  </si>
  <si>
    <t>Мать – русская, сначала – домохозяйка (пока было трое маленьких детей), потом – почтальон. Отец – русский, рабочий. Я – на почте, экономист.</t>
  </si>
  <si>
    <t>Да, в 1945 году.</t>
  </si>
  <si>
    <t>В православной церкви г. Фрунзе. В 6 лет крестилась. Помню, как я стояла в большом корыте, батюшка сверху поливал водой.</t>
  </si>
  <si>
    <t>Да. Были иконы Спасителя и Божией Матери.</t>
  </si>
  <si>
    <t>Нет, церковь была далеко.</t>
  </si>
  <si>
    <t>Да, молилась. Я тоже стояла рядом молилась.</t>
  </si>
  <si>
    <t>Отче наш знала.</t>
  </si>
  <si>
    <t>Нет, церковь далеко была.</t>
  </si>
  <si>
    <t xml:space="preserve">Нет, голодно было, круглый год пост. </t>
  </si>
  <si>
    <t>В нашей семье очень почитались три праздника – Пасха, Благовещение и Троица. Мама говорила, что на Благовещение птица гнезда не вьёт, а девка косы не заплетает. В этот день мать не разрешала расчёсывать и заплетать волосы мне и сестре. На Пасху красили яйца. В войну варили по праздникам сахарную свёклу – это было лучшее угощение, так как жили голодно. Про конфеты мы понятия не имели.</t>
  </si>
  <si>
    <t>Да. Мы жили на окраине города Фрунзе в маленьком домике с земляным полом, спали на топчане, который застилали сверху соломой, имелся маленький огородик, несколько поросят. На Пасху мать разводила глину с водой, и я ей помогала красить земляной пол. На Троицу пол застилали травой, в доме стоял приятный травяной запах, всюду торкали берёзки.</t>
  </si>
  <si>
    <t>Нет, не могу сейчас вспомнить.</t>
  </si>
  <si>
    <t>Нет. В центре Фрунзе был только один, я помню, действующий православный храм. Много мечетей видела.</t>
  </si>
  <si>
    <t>Очень много. На Пасху на службе в храме во Фрунзе даже негде было встать, люди сидели на улице и держали на коленях куличи и яйца. Ходили всякого возраста.</t>
  </si>
  <si>
    <t>Да. Когда в Осташкове начала работать на почте экономистом и ходить в храм с 1968 года, начальник вызывал и ругал.</t>
  </si>
  <si>
    <t>Да. Своих двух сыновей возила крестить из Осташкова в Казанский храм в деревне Котицы, чтобы не ругали на работе.</t>
  </si>
  <si>
    <t>Не знаю. Помню, когда училась в школе, в день смерти Сталина был траур – все молчали, скорбели, плакали. И я плакала. У входа в школу был большой плакат написан крупными буквами «СТАЛИН». Сталин для нас был защита! Думали, что без него «свет клином сойдётся».</t>
  </si>
  <si>
    <t>Нет. В Киргизии преследований за веру не было, хотя жили люди многих национальностей и разной веры. Жили дружно, друг другу помогали.</t>
  </si>
  <si>
    <t>Не знаю, не замечала такого.</t>
  </si>
  <si>
    <t xml:space="preserve">Нет. Всегда верили. Отец был на фронте, мать и бабушка молились о возвращении его домой. </t>
  </si>
  <si>
    <t>Нет. В Киргизии ко всем верующим разных религий все относились хорошо.</t>
  </si>
  <si>
    <t>Да. Уже в Осташкове в 1970-х годах видела на ночных службах на Пасху.</t>
  </si>
  <si>
    <t>Да. На почте в Осташкове ругали за посещение храма.</t>
  </si>
  <si>
    <t>Да. В соседнем от нас доме во Фрунзе жили и собирались на молитву баптисты, пытались нас переманить к себе, но мы отказывались.
Когда жила в Киргизии, баптисты звали к себе на собрания.</t>
  </si>
  <si>
    <t>Нет, далеко от нас был.
Сейчас жалею, что меня бабушка редко водила в храм.
Жалею, что до приезда в Осташков мало ходила в церковь. Спасибо «селигерскому батюшке» отцу Вассиану (Шуста), что помог укрепить мне веру!</t>
  </si>
  <si>
    <t>Город Осташков, Тверская область</t>
  </si>
  <si>
    <t>Г. Осташков</t>
  </si>
  <si>
    <t>Была октябрёнком и пионером.</t>
  </si>
  <si>
    <t>Мать – рабочая на швейной фабрике, отец – рабочий кожевенного завода. Я – официантка в ресторане.</t>
  </si>
  <si>
    <t>Крещение проходило в Крестовоздвиженском храме в Осташкове.</t>
  </si>
  <si>
    <t>Да, всегда верила, и верить буду!</t>
  </si>
  <si>
    <t>Были иконы, лампада, свечи, святая вода.</t>
  </si>
  <si>
    <t>Да, Евангелие было.</t>
  </si>
  <si>
    <t>Да. Из Вознесенского храма в Осташкове.</t>
  </si>
  <si>
    <t>Да. Отче наш, Господи помилуй!</t>
  </si>
  <si>
    <t>Убирались дома, пекли пироги. В Пасхальную ночь не ложились спать, пока не заиграет солнце. На Рождество до появления первой звезды не ели. Красили яйца только в чистый четверг, считалось, что они придают большую силу</t>
  </si>
  <si>
    <t>К Троице ставили берёзки, вербы – к Вербному воскресенью.</t>
  </si>
  <si>
    <t xml:space="preserve">Да. Четверговое яйцо (окрашенное в Великий четверг перед Пасхой) хранили целый год на случай пожара, при пожаре обносили то место вокруг, и сразу пожар прекращался. </t>
  </si>
  <si>
    <t>Да, Вознесенский храм в Осташкове. 
Все монастыри были закрыты.</t>
  </si>
  <si>
    <t>Да, очень много. Сейчас намного меньше. В основном пожилые женщины ходили</t>
  </si>
  <si>
    <t>Да. Слышала, что выгоняли с работы, ругали.</t>
  </si>
  <si>
    <t>Нет. В моей семье не было репрессированных за веру.</t>
  </si>
  <si>
    <t>Да, люди стали больше обращаться к Богу.</t>
  </si>
  <si>
    <t>Нет. Всегда верили в Бога.
Усердно молилась, чтобы закончилась война.</t>
  </si>
  <si>
    <t>Нет. Вознесенский храм в Осташкове был закрыт.</t>
  </si>
  <si>
    <t>Да. Люди больше стали ходить в храм, нужно было молиться за погибших на войне родственников.
Очень много народа ходило в храм.</t>
  </si>
  <si>
    <t>Да. Не разрешали крестить детей, свободно ходить в храм.</t>
  </si>
  <si>
    <t>Да. Много храмов разрушалось после войны в нашем районе, до сих пор много руин.</t>
  </si>
  <si>
    <t xml:space="preserve">Да, баптисты собирались. </t>
  </si>
  <si>
    <t>Да. На Пасху в Осташкове дружинники и милиционеры не пускали молодёжь в храм.</t>
  </si>
  <si>
    <t>Да. По рассказам, в Ниловой пустыни воспитанники колонии для несовершеннолетних расписывали стены, сбивали фрески.</t>
  </si>
  <si>
    <t>Нет. Священники жили как все, не выделялись.</t>
  </si>
  <si>
    <t>Да. Могли сделать предупреждение или выгнать с работы за посещение храма, крещение детей. Даже приходилось крестить тайно в деревенских храмах.</t>
  </si>
  <si>
    <t>Деревня Сальниковщина, Осташковский район</t>
  </si>
  <si>
    <t>Город Скидель, Гродненская область, Беларусь</t>
  </si>
  <si>
    <t>Мать работала на военном заводе, отец – сапожником. Я – рабочая.</t>
  </si>
  <si>
    <t>Крещена в 1936 году</t>
  </si>
  <si>
    <t>Город Осташков</t>
  </si>
  <si>
    <t>Да, в зрелом возрасте.</t>
  </si>
  <si>
    <t>В доме всегда были иконы, свечи, святая вода.</t>
  </si>
  <si>
    <t>Да. Закон Божий.</t>
  </si>
  <si>
    <t>Да, бралась в церкви.</t>
  </si>
  <si>
    <t>Да. Родители молились.</t>
  </si>
  <si>
    <t>Да, Молитву Господню (Отче наш)</t>
  </si>
  <si>
    <t>Да, соблюдаю</t>
  </si>
  <si>
    <t>Все праздники отмечали в кругу семьи, ходили в церковь.</t>
  </si>
  <si>
    <t>Да, украшали ветками берёзы, ставили веточки вербы у икон дома.</t>
  </si>
  <si>
    <t>Да, после войны много людей ходило в храм, участвовали в службе. Разного возраста</t>
  </si>
  <si>
    <t>Да. После окончания ВОВ вера стала крепче (народ стал посещать церковь в большем количестве).</t>
  </si>
  <si>
    <t>Да. В Осташкове на площади Свободы был разрушен Преображенский храм.</t>
  </si>
  <si>
    <t>Ничего об этом не говорили.</t>
  </si>
  <si>
    <t>Не знаю. На моей работе такого не было.</t>
  </si>
  <si>
    <t>Белорусская ССР, город Полоцк</t>
  </si>
  <si>
    <t>Г. Полоцк, г. Осташков</t>
  </si>
  <si>
    <t>Членство в пионерских отрядах, комсомольских звеньях. Беспартийная в зрелом возрасте</t>
  </si>
  <si>
    <t>Отец – военный, капитан, затем рыбак; мать – домохозяйка; я – техник-механик предприятия «Звезда».</t>
  </si>
  <si>
    <t>Крещена в 1941 году; миропомазана в 1946 году.</t>
  </si>
  <si>
    <t>Да. Только примерно до 7 лет, до школы. Потом уже в зрелом возрасте носила.</t>
  </si>
  <si>
    <t>Сознательно верила только в зрелом возрасте.</t>
  </si>
  <si>
    <t>Были лампада, свечи, просфоры, артос, святая вода</t>
  </si>
  <si>
    <t>Не были</t>
  </si>
  <si>
    <t>Крещенская вода имелась. Мать приносила из храма, и иордани с озера Селигер.</t>
  </si>
  <si>
    <t>Молилась мать. Я только в зрелом возрасте.</t>
  </si>
  <si>
    <t>Да. Отче наш знала.</t>
  </si>
  <si>
    <t>Разговоры были о церкви, о Боге.</t>
  </si>
  <si>
    <t>Да. Только в зрелом возрасте и далее.</t>
  </si>
  <si>
    <t>Да. Уже на пенсии стала соблюдать.</t>
  </si>
  <si>
    <t>Мать ходила в церковь, водила меня примерно до 7 лет.</t>
  </si>
  <si>
    <t>Украшался берёзками, вербами, ёлкой.</t>
  </si>
  <si>
    <t>В деревне Конец Осташковского района приходил странник – монах Егорушка. На вопрос бабушки о состоянии больного дедушки ответил: «Скрипучее дерево скрипит и скрипит, а здоровое хряп – и нету». Брат деда вскоре пришёл со службы, вымылся в бане и умер, а дед ещё жил.</t>
  </si>
  <si>
    <t>Храм был в деревне Конец и на Николо-Рожке. Но они тогда были недействующие, скорее всего.
Поблизости была Нилова Пустынь, но она не действовала.</t>
  </si>
  <si>
    <t>Посещала мать и я в зрелом возрасте, и в раннем детстве.</t>
  </si>
  <si>
    <t>Да, ходило много верующих. В основном пожилые</t>
  </si>
  <si>
    <t>Да, только слышала. Примеров не помню.</t>
  </si>
  <si>
    <t>Нет. Уже в наше время мою внучку крестили дома. Приглашали священника. Знала, что многие там делали.</t>
  </si>
  <si>
    <t>В деревне Конец, Осташковского района. Крестила верующая бабушка.
Меня моя бабушка на дому, так как отец был член КПСС – военный.</t>
  </si>
  <si>
    <t>Да. В Осташковском районе были монах Егорушка, схиигумен Михаил.</t>
  </si>
  <si>
    <t>Да. Преследовали схиигумена Михаила. Он скрывался в деревнях: Залесье, Сорога, Красуха Осташковского района; протоиерея Владимира Рясенского расстреляли, потом причислили к лику святых.</t>
  </si>
  <si>
    <t>Нет. Видела уже закрытый, разрушенный монастырь Нилова пустынь. Храм Преображения в Осташкове разрушенный, осталась только колокольня.</t>
  </si>
  <si>
    <t>Говорили, внушали, что это всё обман.</t>
  </si>
  <si>
    <t>Да. Сталин обратился к народу, назвав всех братьями и сёстрами, а войну «священной»; дал указание облететь вокруг Москвы с иконой.
Думаю, что народ стал молиться Господу о помощи.</t>
  </si>
  <si>
    <t>Мать всегда была верующей и молилась, просила Господа помощи.</t>
  </si>
  <si>
    <t xml:space="preserve">Нет. В обществе, в школе презирали верующих.
Народ ходил в церкви, и немало народа. </t>
  </si>
  <si>
    <t>Протоиерей Нил Рясенский (брат Владимира Рясенского) был выслан в Казахстан. Схиигумена Михаила переносили в ящике из одной деревни в другую.</t>
  </si>
  <si>
    <t>Да. Было запрещено и преследовалось крещение детей.</t>
  </si>
  <si>
    <t>Да. Был разрушен монастырь Нилова пустынь.</t>
  </si>
  <si>
    <t>Да. Схиигумен Михаил служил литургии по квартирам в разных деревнях.</t>
  </si>
  <si>
    <t>Да. Во время Пасхи всегда присутствовали возле Вознесенского храма в Осташкове милиционеры.</t>
  </si>
  <si>
    <t>Нет.
В обществе, в школе презирали верующих.</t>
  </si>
  <si>
    <t>Да. Верующих не допускали к руководящим должностям.</t>
  </si>
  <si>
    <t>Родители рабочие, я работала на осташковском кожевенном заводе.</t>
  </si>
  <si>
    <t>Крещена при рождении</t>
  </si>
  <si>
    <t>Храм города Осташкова</t>
  </si>
  <si>
    <t>Молились старшие члены семьи.</t>
  </si>
  <si>
    <t>Готовили что-то праздничное, пекли пироги.</t>
  </si>
  <si>
    <t>Да, Вознесенский храм в городе Осташкове.
Нилова пустынь была закрыта.</t>
  </si>
  <si>
    <t>Да, посещали.</t>
  </si>
  <si>
    <t>Да, много людей посещали в храм, разного возраста.</t>
  </si>
  <si>
    <t>Да. Отрицательно относились к тем, кто ходил в церковь и крестил детей.</t>
  </si>
  <si>
    <t>Да, было известно о тайных крещениях.</t>
  </si>
  <si>
    <t>Да. Люди стали больше верить в Бога.</t>
  </si>
  <si>
    <t>Нет, не изменилось. Всегда верили в Бога.</t>
  </si>
  <si>
    <t>Да, посещала</t>
  </si>
  <si>
    <t>Нет, не изменилось
Народ стали больше посещать храмы, молиться</t>
  </si>
  <si>
    <t>Да, слышала.</t>
  </si>
  <si>
    <t>Да. Разрушили в Осташкове Крестовоздвиженский храм и кладбище.</t>
  </si>
  <si>
    <t>Да. Милиция иногда присутствовала в дни церковных праздников для наведения порядка.</t>
  </si>
  <si>
    <t>Да, случаи были. Примеров не вспомню.</t>
  </si>
  <si>
    <t>Деревня Слобода, Осташковский район</t>
  </si>
  <si>
    <t>Г. Осташков, Красноярский край</t>
  </si>
  <si>
    <t>Октябрята, пионеры. Беспартийный.</t>
  </si>
  <si>
    <t>Отец – рыбак, мать – домохозяйка. Я – рабочий.</t>
  </si>
  <si>
    <t>Да, ранее этого периода.</t>
  </si>
  <si>
    <t>Точно не знаю</t>
  </si>
  <si>
    <t>Наверное, у бабушки была. Не знаю откуда.</t>
  </si>
  <si>
    <t>Бабушка молилась</t>
  </si>
  <si>
    <t>Бабушка говорила о Боге.</t>
  </si>
  <si>
    <t>Да, всего один раз.</t>
  </si>
  <si>
    <t>Праздновали большие праздники и дни святых. Бабушка ходила в храм и брала детей. Пекла пироги.</t>
  </si>
  <si>
    <t>Да. Берёзки, вербы. Как и у всех.</t>
  </si>
  <si>
    <t>Когда мы что-нибудь делали нехорошее, бабушка всё время говорила: «Боженька накажет! Нельзя так делать!» (или говорить).</t>
  </si>
  <si>
    <t>Не знаю, я был небольшим и не очень этим интересовался. Ходили старшего возраста и бабульки.</t>
  </si>
  <si>
    <t>Не помню. Говорили, чтобы мы туда не ходили.</t>
  </si>
  <si>
    <t>Я ничего об этом не слышал. Я любил футбол.</t>
  </si>
  <si>
    <t>Ничего не знаю.</t>
  </si>
  <si>
    <t>Ничего не известно мне.</t>
  </si>
  <si>
    <t>Нет. Я был небольшой и ничего в этом не понимал.</t>
  </si>
  <si>
    <t>Что верить в Бога не надо.</t>
  </si>
  <si>
    <t>Мне было 5 лет. Я об этом не мог знать.</t>
  </si>
  <si>
    <t>Мне было 5 лет. Я об этом не мог знать.
Бабушка молилась всегда.</t>
  </si>
  <si>
    <t>С бабушкой посещал храм.</t>
  </si>
  <si>
    <t>Мне было 8 лет, ничего об этом не слышал.</t>
  </si>
  <si>
    <t>Нет, ничего не менялось.</t>
  </si>
  <si>
    <t>Нет. Из моих знакомых никого не преследовали.</t>
  </si>
  <si>
    <t>Нет. Верующие и неверующие были с одними и теми же правами и обязанностями.</t>
  </si>
  <si>
    <t>Много храмов было закрыто и разрушено. Но вот когда точно – я не знаю.</t>
  </si>
  <si>
    <t>Нет. Я об этом ничего не знаю.</t>
  </si>
  <si>
    <t>Да. Рядом с нашим домом жила бабка – баптистка. Она очень громко молилась и была безобидной.</t>
  </si>
  <si>
    <t>Да. На Пасху в храме были милиционеры.</t>
  </si>
  <si>
    <t>Да. В разрушенные храмы ходили в туалет.</t>
  </si>
  <si>
    <t>Ничего не говорили. Мы этих тем не касались.</t>
  </si>
  <si>
    <t>Да. Проводились беседы, чтобы молодёжь в храм не ходила.</t>
  </si>
  <si>
    <t>Да. Говорили, чтобы молодёжь в храм не ходила.</t>
  </si>
  <si>
    <t xml:space="preserve">Луганская область, станция Шварцево </t>
  </si>
  <si>
    <t>В деревне в Тамбовской области</t>
  </si>
  <si>
    <t>Высшее сельскохозяйственное</t>
  </si>
  <si>
    <t>Родители и я – рабочие.</t>
  </si>
  <si>
    <t>В младенческом возрасте, точно не помню.</t>
  </si>
  <si>
    <t>В деревне в Тамбовской области.</t>
  </si>
  <si>
    <t>Да. Евангелие было и сейчас есть.</t>
  </si>
  <si>
    <t>Да, из церкви.</t>
  </si>
  <si>
    <t>Праздничный стол.</t>
  </si>
  <si>
    <t>Разного возраста</t>
  </si>
  <si>
    <t>Не знаю, на замечала.</t>
  </si>
  <si>
    <t>Партийность (в т.ч. членство в октябрятских звездочках, пионерских отрядах, комсомольских звеньях)</t>
  </si>
  <si>
    <t>Отец – машинист на железной дороге, мама – домохозяйка. Я работала в осташковском райпо (потребительская кооперация).</t>
  </si>
  <si>
    <t>Не знаю. Вроде крещена монашкой закрытого Знаменского монастыря в Осташкове.</t>
  </si>
  <si>
    <t>Тогда нет. Начала носить на пенсии.</t>
  </si>
  <si>
    <t>Только в зрелом возрасте.</t>
  </si>
  <si>
    <t>Свечи и святая вода только были.</t>
  </si>
  <si>
    <t>Церковные книги были.</t>
  </si>
  <si>
    <t>Когда из церкви, когда из озера после праздника Крещения.</t>
  </si>
  <si>
    <t>Родители, старшие члены семьи.
Перед сном благодарю Господа за прожитый день и данное здоровье, за всё хорошее, что от него. Прошу прошения за грехи.</t>
  </si>
  <si>
    <t>Сейчас знаю 2-3 молитвы. Тогда не знала.</t>
  </si>
  <si>
    <t>Накрывался стол, вкусные блюда, пироги и гости. Вино не было главным.</t>
  </si>
  <si>
    <t>Да. В родительском доме украшали берёзкой, вербой.</t>
  </si>
  <si>
    <t>Да. На уровне слухов слышала.</t>
  </si>
  <si>
    <t>Да. Вознесенский храм в Осташкове.
Все монастыри в округе закрыты были.</t>
  </si>
  <si>
    <t>Да
В детстве наблюдала на клиросе как плыл на корабле крестный ход. Это было очень торжественно и красиво.</t>
  </si>
  <si>
    <t>На уровне слухов.</t>
  </si>
  <si>
    <t>Да. На уровне слухов.</t>
  </si>
  <si>
    <t>Да. Помню взрыв Крестовоздвиженского храма на месте микрорайона нынешнего в Осташкове в день Святой Пасхи.</t>
  </si>
  <si>
    <t>Думаю, да, если облетали на самолётах вокруг городов с иконами, чтобы Господь защитил от врагов.</t>
  </si>
  <si>
    <t>Не знаю. Меня ещё не было на свете, к концу войны был годик.</t>
  </si>
  <si>
    <t>Не говорили об этом в моём окружении.</t>
  </si>
  <si>
    <t>Да. Из книг, газет, слухи.</t>
  </si>
  <si>
    <t>Город Сухуми, Абхазия</t>
  </si>
  <si>
    <t>Хабаровск, Благовещенск, Майкоп</t>
  </si>
  <si>
    <t>Членство в октябрятских звездочках, пионерских отрядах. Беспартийная</t>
  </si>
  <si>
    <t xml:space="preserve">Отец и мать – специалисты сельского хозяйства. Я – рабочая. </t>
  </si>
  <si>
    <t>Город Сухуми</t>
  </si>
  <si>
    <t>Да. Сомневалась в школьном возрасте, затем вера безусловная.</t>
  </si>
  <si>
    <t>Были иконы, лампады, свечи и всё другое.</t>
  </si>
  <si>
    <t>Церковные книги всегда были, есть и сейчас.</t>
  </si>
  <si>
    <t>Да. Вода крещенская всегда была. Брали в церкви или в проруби на крещение.</t>
  </si>
  <si>
    <t xml:space="preserve">Да. Знала много молитв и постоянно молилась. </t>
  </si>
  <si>
    <t>Да. Знала самые главные – Отче наш, Богородицу, Господи помилуй и другие.</t>
  </si>
  <si>
    <t>Да. Велись при родителях и старших родственниках.</t>
  </si>
  <si>
    <t>Да. Но теперь по состоянию здоровья – редко.</t>
  </si>
  <si>
    <t>В моём окружении был главным праздником Пасха – пекли куличи, красили яйца.</t>
  </si>
  <si>
    <t>Да. Украшали, особенно в детстве. Бабушка велела посыпать чистый пол чабрецом.</t>
  </si>
  <si>
    <t>Да. Примеров много, но всё через пятые уста.</t>
  </si>
  <si>
    <t>Да. Были всегда.</t>
  </si>
  <si>
    <t>Да, посещали старшие и младшие члены семьи.</t>
  </si>
  <si>
    <t>Да. Мне представляется, что после войны стали все верующими. Ходили всех возрастов.</t>
  </si>
  <si>
    <t>Да. В основном из литературы.</t>
  </si>
  <si>
    <t>Да, такое было, но примеров мне неизвестно.</t>
  </si>
  <si>
    <t>Да, но лично знакомых не было.</t>
  </si>
  <si>
    <t>Да. Только из литературы по прошествии нескольких лет.</t>
  </si>
  <si>
    <t>Да. Укрепилась вера.</t>
  </si>
  <si>
    <t>Не знаю. Страшное время пережили, человеку всегда нужна вера.
Люди молились за детей, родных.
Все, дождавшись своих любимых, говорили: «Слава Богу!».</t>
  </si>
  <si>
    <t>Не знаю. Сейчас у пожилых вера крепкая, а молодёжь с жиру бесится.
По праздникам в церквях народу было полно и тогда, и теперь. Это о чём-то говорит.</t>
  </si>
  <si>
    <t>Нет. Не замечала такого.</t>
  </si>
  <si>
    <t>Не знаю. Слышала о староверах, об их предсказаниях. Ничего конкретного.</t>
  </si>
  <si>
    <t>Да. Слышала какой-то бред от них, который никто не воспринимал.</t>
  </si>
  <si>
    <t>В детстве ходила с бабушкой на пасхальную службу на всю ночь. Видела милиционера, который ругал мальчика за посещение храма.</t>
  </si>
  <si>
    <t>Нет, не приходилось.</t>
  </si>
  <si>
    <t>Как-то никто об этом не интересовался.</t>
  </si>
  <si>
    <t>Конкретно не знаю. Но психи всегда были.</t>
  </si>
  <si>
    <t>Не знаю. Помню только школьные годы. Я приходила из школы и пыталась бабушку вразумить, зачем она молится на досочку.</t>
  </si>
  <si>
    <t>Всё отрицалось и высмеивалось.
Я приходила из школы и пыталась бабушку вразумить, зачем она молится на досочку.</t>
  </si>
  <si>
    <t>Деревня Федьково, Демянский район, Новгородская область.</t>
  </si>
  <si>
    <t>Деревня Залучье, Осташковский район, Тверская область</t>
  </si>
  <si>
    <t>Везде состояла, член КПСС.</t>
  </si>
  <si>
    <t>Родители – колхозники. Я – в техническом надзоре в Сибири, на Осташковском кожевенном заводе в конструкторском бюро.</t>
  </si>
  <si>
    <t>Все члены семьи были верующие</t>
  </si>
  <si>
    <t>Крещена после рождения, ранее этого периода.</t>
  </si>
  <si>
    <t>Была крещена сразу после рождения в своей деревне Федьково Демянского района.</t>
  </si>
  <si>
    <t>Да, всегда верила.</t>
  </si>
  <si>
    <t>Всё было</t>
  </si>
  <si>
    <t>Много книг было</t>
  </si>
  <si>
    <t>Да, имелась. Приносили из церкви</t>
  </si>
  <si>
    <t>Знала много молитв: Отче наш, Богородицу, Господи помилуй и другие.</t>
  </si>
  <si>
    <t>Да, постоянно.</t>
  </si>
  <si>
    <t>Да
Часто причащалась, исповедовалась уже в зрелом возрасте. Знала о ритуалах, но с мужем жила в невенчанном браке.</t>
  </si>
  <si>
    <t>Шли вначале на церковную службу, поздравляли друг друга. Затем делали праздничный стол.</t>
  </si>
  <si>
    <t>Да, украшался берёзками, вербами.</t>
  </si>
  <si>
    <t>Не всегда. В детстве была война, и в церковь пойти не было возможности. В юности приходила в Вознесенский собор в Осташкове. Работала в Сибири, там поблизости храмов не было. В зрелом возрасте постоянно ходила в храм в Осташкове.</t>
  </si>
  <si>
    <t>Много, в основном зрелого возраста</t>
  </si>
  <si>
    <t>Да. В советское время не посещали храм, так как запрещалось членам КПСС и всем вообще. Дети – сын и дочь, были некрещеные.</t>
  </si>
  <si>
    <t>Да, по возможности.
В советское время не посещали храм, так как запрещалось членам КПСС и всем вообще.</t>
  </si>
  <si>
    <t>Да. Слышала только, что крестят и отпевают тайно.</t>
  </si>
  <si>
    <t>Да. Была церковь в деревне Машугина Гора в Осташковском районе. Из неё выкидывали иконы на сжигание, а жители быстро разбирали их по домам, чтобы не сожгли.</t>
  </si>
  <si>
    <t>Не помню. Вроде ничего не говорили.</t>
  </si>
  <si>
    <t>Да. В войну молились Господу все и дети в том числе. Тем более в войну вся семья находилась в Демянском котле. У меня было удостоверение «Узник концлагеря».</t>
  </si>
  <si>
    <t>Нет. Всегда были верующие.
Молились все усиленно. Потому что постоянно были бомбёжки и пули летели всё время. Но Господь всех сохранил из семьи, никого не убило и не ранило даже. Полтора года находились на линии огня.</t>
  </si>
  <si>
    <t>Нет. Не интересовалась этим.</t>
  </si>
  <si>
    <t>Да. Не давали свободно ходить в церковь, крестить детей. За это могли выгнать с работы.</t>
  </si>
  <si>
    <t>Да. Знала, что собираются баптисты в доме в районе Ольшицы в Осташкове. Старались туда, в ту сторону не ходить.</t>
  </si>
  <si>
    <t>Да. Антирелигиозные активисты стояли возле храма, особенно в праздники и записывали фамилии приходящих в церковь, чтобы отчитывать затем на собрании.</t>
  </si>
  <si>
    <t>Нет
На предприятиях всё время были уголки атеиста.</t>
  </si>
  <si>
    <t>Калининская область, Кашинский район, деревня Киряково</t>
  </si>
  <si>
    <t>Родители работали в колхозе, я – в Осташковской ЦРБ в педиатрическом кабинете.</t>
  </si>
  <si>
    <t>Крещена после рождения</t>
  </si>
  <si>
    <t>Да. Бралась из церкви.</t>
  </si>
  <si>
    <t>Убирались, праздничные обеды.</t>
  </si>
  <si>
    <t>Да. Берёзки, вербы</t>
  </si>
  <si>
    <t>Да, в деревне Стельково Кашинского района.</t>
  </si>
  <si>
    <t>Ходили мало. Старшего возраста в основном.</t>
  </si>
  <si>
    <t>Да. В школе в начальных классах оставляли после уроков отчитывать.</t>
  </si>
  <si>
    <t>Да. Тайные ритуалы проводились. Примеры привести не могу.</t>
  </si>
  <si>
    <t>Да. Слышала, что за веру преследовали. Примеров не знаю.</t>
  </si>
  <si>
    <t>Да. Разрушен храм в селе Стельково Кашинского района.</t>
  </si>
  <si>
    <t>Запрещали ходить в церковь.
В школе в начальных классах оставляли после уроков отчитывать.</t>
  </si>
  <si>
    <t>Не изменилось.
Верующие всегда оставались верующими.</t>
  </si>
  <si>
    <t>Да. Примеров не знаю.</t>
  </si>
  <si>
    <t>Да. О нарушениях прав верующих знала. Примеров привести не могу.</t>
  </si>
  <si>
    <t>Разрушили храм в селе Стельково Кашинского района.</t>
  </si>
  <si>
    <t>Да. Знала, что существуют такие собрания.</t>
  </si>
  <si>
    <t>Да. Видела, особенно в Пасху.</t>
  </si>
  <si>
    <t>Не слышала таких разговоров.</t>
  </si>
  <si>
    <t>В нашем коллективе таких примеров не было.</t>
  </si>
  <si>
    <t>Нет, не обсуждали.</t>
  </si>
  <si>
    <t>Коми АССР, деревня Шердино</t>
  </si>
  <si>
    <t>Членство в комсомольских звеньях. Беспартийный</t>
  </si>
  <si>
    <t>Родители и я – рабочие</t>
  </si>
  <si>
    <t>Да. Крещён монашками в ссылке во время репрессий, второй раз полностью при возвращении на родину.</t>
  </si>
  <si>
    <t>Первый раз при рождении в ссылке (монашками), второй раз полностью после освобождения в Вознесенском храме в городе Осташкове в 1949 году.</t>
  </si>
  <si>
    <t>Да, всегда. Верую и сейчас. Мне 82 года.</t>
  </si>
  <si>
    <t>Да. Лампада, свечи, святая вода, ладан.</t>
  </si>
  <si>
    <t>Да, были, и я любил их читать. Житие 12 апостолов и другие.</t>
  </si>
  <si>
    <t>Да. Брал из Селигера, когда планеты сходились в ряд в 21:30 минут. Вода заряжалась космосом в Сочельник 18 января с 17:30 до 23:30.</t>
  </si>
  <si>
    <t>Да. Мать была верующая. Рядом жили монашки, где проходила молитва. Я ходил с мамой туда. И сейчас молюсь и прошу Господа меня не оставлять.</t>
  </si>
  <si>
    <t>Да. В молодости знал Отче наш, Богородицу и другие молитвы.</t>
  </si>
  <si>
    <t>Да. Когда родители были живы – постоянно говорили об этом. Они родились в 1904 году.</t>
  </si>
  <si>
    <t>Нет. Так как я сильно болел, то посты не соблюдал.</t>
  </si>
  <si>
    <t>Отмечались Рождество, Крещение, Пасха, Троица и другие – уборка, праздничные обеды, молитва.</t>
  </si>
  <si>
    <t>Да. Вербой, берёзкой.</t>
  </si>
  <si>
    <t>Да. Мой Ангел Хранитель святитель Николай Чудотворец. Он спасал меня: не съели крысы, не утонул.</t>
  </si>
  <si>
    <t>Да, Вознесенский храм в Осташкове. Сейчас открыт ещё Житенный женский монастырь.</t>
  </si>
  <si>
    <t>Много, особенно в ожидании своих родных (отца, матери, сестры, братьев). Все возрасты – и старый и малый. Просили здоровья, возвращения с войны близких.</t>
  </si>
  <si>
    <t>Да. Монашки жили рядом с моим домом в Осташкове.</t>
  </si>
  <si>
    <t>Да. Когда был репрессирован с родителями в Коми, там были верующие.</t>
  </si>
  <si>
    <t xml:space="preserve">Да. Присутствовал при взрыве Крестовоздвиженской церкви, которая находилась в Микрорайоне города Осташкова. </t>
  </si>
  <si>
    <t>Что это опиум для народа.</t>
  </si>
  <si>
    <t>Не могу сказать. Не знаю</t>
  </si>
  <si>
    <t>Нет. Всегда верующими были.</t>
  </si>
  <si>
    <t>Нет. Мы были репрессированы.</t>
  </si>
  <si>
    <t>Не знаю
Все молились с надеждой, верой о возвращении родных.</t>
  </si>
  <si>
    <t>Да. Рядом с моим домом собирались монашки для молитвы.</t>
  </si>
  <si>
    <t>Отец погиб трагически. Мать – уборщица. Я – рабочая на кожевенном заводе.</t>
  </si>
  <si>
    <t>Крещена в 1939 году</t>
  </si>
  <si>
    <t>Всегда, до сих пор верю.</t>
  </si>
  <si>
    <t xml:space="preserve">Было всё. Мать ходила в церковь постоянно и я с ней. </t>
  </si>
  <si>
    <t>Да. Даже Библия была.</t>
  </si>
  <si>
    <t>Была всегда, брали в церкви.</t>
  </si>
  <si>
    <t>Немного. Отче Наш, Богородицу.</t>
  </si>
  <si>
    <t>Да. Не часто.</t>
  </si>
  <si>
    <t>Раньше соблюдала. Сейчас ввиду плохого здоровья не всегда.</t>
  </si>
  <si>
    <t>Всегда, по семейному.</t>
  </si>
  <si>
    <t xml:space="preserve">Да. Вознесенский храм в Осташкове.
Раньше все монастыри были закрыты. </t>
  </si>
  <si>
    <t xml:space="preserve">Да, конечно. Всегда. </t>
  </si>
  <si>
    <t>Много – больше, чем сейчас. В основном старые ходили</t>
  </si>
  <si>
    <t>В школе было гонение, учителя ставили плохие оценки за посещение храма.</t>
  </si>
  <si>
    <t>Говорили, что не нужно ходить в церковь.
В школе было гонение, учителя ставили плохие оценки за посещение храма.
Когда учителя пошли на пенсию, они стали посещать церковь. Я у одной спросила, почему вы здесь. Она мне ответила: «Но ведь нас принуждали вас ругать, а теперь мы на пенсии. А тогда боялись потерять работу».</t>
  </si>
  <si>
    <t>Да. Больше стали верить в Бога.
Когда учителя пошли на пенсию, они стали посещать церковь. Я у одной спросила, почему вы здесь. Она мне ответила: «Но ведь нас принуждали вас ругать, а теперь мы на пенсии. А тогда боялись потерять работу».</t>
  </si>
  <si>
    <t>Нет. Всегда в Бога верили. Чаще посещали церковь.</t>
  </si>
  <si>
    <t>Мать посещала.</t>
  </si>
  <si>
    <t>Да. Разрушили Крестовоздвиженский храм, разорили кладбище в городе Осташкове.</t>
  </si>
  <si>
    <t>Да. Был разрушен Крестовоздвиженский храм в районе Микрорайона в Осташкове.</t>
  </si>
  <si>
    <t>Не помню. В церковные праздники, когда идёт крестный ход, то милиция сейчас присутствует.</t>
  </si>
  <si>
    <t>Об этом никогда не говорили</t>
  </si>
  <si>
    <t xml:space="preserve">Орловская область, Ульяновский район, Новая Деревня </t>
  </si>
  <si>
    <t>Ярославская область, Переславский район, посёлок Берендеево.</t>
  </si>
  <si>
    <t>Членство в октябрятских звездочках, пионерских отрядах. Беспартийная. Помню, носили галстук пионерский и юбку.</t>
  </si>
  <si>
    <t xml:space="preserve">Отца не помню – не вернулся с фронта Великой Отечественной войны, мать – колхозница. Я работала в колхозе, потом на тракторе после войны на торф предприятии «Берендеево», возила даже начальников, до сих пор помню, как трактор устроен. </t>
  </si>
  <si>
    <t>Да. В 1930-е года до войны.</t>
  </si>
  <si>
    <t>Священник крестил на дому в нашей деревне.</t>
  </si>
  <si>
    <t>Да, всегда на крепкой ниточке, чтобы не потерять.</t>
  </si>
  <si>
    <t>Да. Всегда верила в Бога.</t>
  </si>
  <si>
    <t>Да. Иконы помню.</t>
  </si>
  <si>
    <t>Да. Мама и бабушка точно молились. И я за ними повторяла.</t>
  </si>
  <si>
    <t>Да. Отче наш, Господи помилуй! До сих пор только их и знаю, повторяю.</t>
  </si>
  <si>
    <t>Да. Сейчас уже слаба здоровьем – причащаюсь редко.</t>
  </si>
  <si>
    <t>Нет. Было голодно – круглый год пост.</t>
  </si>
  <si>
    <t>Пекли пасхи, пироги, красили яйца.</t>
  </si>
  <si>
    <t>Да. Берёзками, вербой.</t>
  </si>
  <si>
    <t>Нет, такого не слышала.</t>
  </si>
  <si>
    <t>Да. До войны в деревне молились в деревянном молитвенном доме, приспособленном под церковь. Туда приходил священник и проводил службы. Бабушки пожилые в уголочке молились на коленях. После войны в двух километрах от меня была уже каменная настоящая церковь. Ходила туда постоянно.</t>
  </si>
  <si>
    <t>Да. По возможности.</t>
  </si>
  <si>
    <t>Да. Храм был переполнен. Всякого возраста ходили, все верили в Бога.</t>
  </si>
  <si>
    <t>Нет. У меня в деревне такого не было.</t>
  </si>
  <si>
    <t>Да. В нашей деревне батюшка крестил на дому четверо детей моей соседки в корыте.</t>
  </si>
  <si>
    <t>Да. Была у нас монашка в деревне.</t>
  </si>
  <si>
    <t>Нет. Все были перепуганы, даже боялись произнести имя Сталина.</t>
  </si>
  <si>
    <t>Лично не видела, но точно знаю, что в войну много храмов разбомбили.</t>
  </si>
  <si>
    <t>Не помню такого, ничего не говорили. Верить в Бога не препятствовали.</t>
  </si>
  <si>
    <t>Да. Люди стали больше обращаться к Богу.</t>
  </si>
  <si>
    <t>Нет. Были всегда верующими.
Всегда верила в Бога и надеялась на Его помощь.
Молились, чтобы освободиться из концлагеря поскорее.</t>
  </si>
  <si>
    <t>Нет. Мы находились в концлагере в Германии.</t>
  </si>
  <si>
    <t>Не знаю
Люди были напуганы войной, молились за родных и близких.</t>
  </si>
  <si>
    <t>Нет. Кто хотел – свободно ходил в храм, верил в Бога.
При Хрущёве у нас ничего не поменялось – храм оставался действующим, его посещали много людей.</t>
  </si>
  <si>
    <t>После войны не знаю. В войну много пострадало храмов от бомбёжек.</t>
  </si>
  <si>
    <t>Нет. У нас был действующий храм. Зачем было собираться по квартирам?</t>
  </si>
  <si>
    <t>Да. Баптистов собирались после войны в молельном доме. Такое слово я слышала, но тогда не понимала, зачем они собираются и что делают.</t>
  </si>
  <si>
    <t>Не осуждали священство.</t>
  </si>
  <si>
    <t>Нет. В деревне такого не было.</t>
  </si>
  <si>
    <t>Нет. Эти вопросы не обсуждались.</t>
  </si>
  <si>
    <t>Пионеркой была</t>
  </si>
  <si>
    <t>Отец, мать и я работали в связи.</t>
  </si>
  <si>
    <t>Крещена в 17 лет.</t>
  </si>
  <si>
    <t>В Знаменской церкви г. Осташкова.</t>
  </si>
  <si>
    <t>Иконы, свечи, просфоры, святая вода.</t>
  </si>
  <si>
    <t>Да. Были.</t>
  </si>
  <si>
    <t>Да. Имелась. Брали в Знаменской церкви, на озере.</t>
  </si>
  <si>
    <t>Да. Молились.</t>
  </si>
  <si>
    <t>Да. Знаю.</t>
  </si>
  <si>
    <t>Да. Знала.</t>
  </si>
  <si>
    <t>Один раз.</t>
  </si>
  <si>
    <t>Ходили в церковь, зажигали свечи.</t>
  </si>
  <si>
    <t>Да. Украшали.</t>
  </si>
  <si>
    <t>Нет. Не слышала.</t>
  </si>
  <si>
    <t>Да. Был.</t>
  </si>
  <si>
    <t>Да. Посещали.</t>
  </si>
  <si>
    <t>Много. Разного возраста</t>
  </si>
  <si>
    <t>Да. Наказания были на работе – выговоры и т. д.</t>
  </si>
  <si>
    <t>Да. Батюшка крестил на дому.</t>
  </si>
  <si>
    <t>Да. Было известно, но по слухам.</t>
  </si>
  <si>
    <t>Нет. Не видела.</t>
  </si>
  <si>
    <t>Тема была запрещена.</t>
  </si>
  <si>
    <t>Нет. Не изменилось.</t>
  </si>
  <si>
    <t>Нет. Была закрыта.</t>
  </si>
  <si>
    <t>Были запреты.</t>
  </si>
  <si>
    <t>Да. Слышала разговоры.</t>
  </si>
  <si>
    <t>Да. Знала о закрытии храмов после войны.</t>
  </si>
  <si>
    <t>Да. Молились по домам помню.</t>
  </si>
  <si>
    <t>Да. По большим праздникам в храме г. Осташкова.</t>
  </si>
  <si>
    <t>Нет. Не видела, но слышала.</t>
  </si>
  <si>
    <t>Не обсуждали.</t>
  </si>
  <si>
    <t>Да. Кто верил, тот не афишировал.</t>
  </si>
  <si>
    <t>Нет. Не были.</t>
  </si>
  <si>
    <t xml:space="preserve">Родился в эвакуации в Чувашии. </t>
  </si>
  <si>
    <t>Город Осташков, с 1943 или с 1944 г.</t>
  </si>
  <si>
    <t>Везде участвовал, партийный.</t>
  </si>
  <si>
    <t>Отец – военный лётчик, погиб под Киевом, захоронен в селе Ветровка рядом с Киевом. Мать – мастер швейного цеха. Я в рыбнадзоре работал.</t>
  </si>
  <si>
    <t>Верующая. Все крещёные. У жены остался кулон от матери с изображением пророка Моисея из Белоруссии, там что-то написано на еврейском языке.</t>
  </si>
  <si>
    <t>Да. В 5–7 лет крестился.</t>
  </si>
  <si>
    <t>В Вознесенском храме в Осташкове</t>
  </si>
  <si>
    <t>Не помню. Только в начале 1990-х годов мне священник подарил крестик.</t>
  </si>
  <si>
    <t>Да, в детстве и юности. Сейчас отношусь безразлично, но не против верующих.</t>
  </si>
  <si>
    <t>Да, у бабушки в доме на улице Гагарина были лампада, иконы. Каждое утро она зажигала лампаду.</t>
  </si>
  <si>
    <t>Да. Я молился в детстве. Бабушка церковь не посещала, но в Бога верила. До революции в Ленинграде она была гувернанткой у священника, помогала ему по дому.</t>
  </si>
  <si>
    <t>Не помню. Может быть, только до 5 класса.</t>
  </si>
  <si>
    <t>Может быть, в детстве и причащался до вступления в комсомол. Потом уже другая идеология.</t>
  </si>
  <si>
    <t>В Пасху, Рождество, на Николу, Покров накрывали обеды, пекли пироги – вроде праздничные трапезы правильно называются. Но религиозного смысла праздников не понимали, просто как традиция от бабушек и дедушек.</t>
  </si>
  <si>
    <t>Да. Берёзки и вербы ставили обязательно.</t>
  </si>
  <si>
    <t>Да. Вознесенский храм в Осташкове.
Нилова пустынь не действовала. Там была колония для несовершеннолетних, она была полностью разбита. Помню, как в 1990-е годы её облагораживали.</t>
  </si>
  <si>
    <t>Очень много, по праздникам было в церковь не войти. Разного возраста. Были и пожилые, и молодёжь. Для них посещение церкви было культурным и душевным отдыхом.</t>
  </si>
  <si>
    <t>Я только до 5 класса – вступления в комсомол посещал и носил цветы к мощам преподобного Нила Столобенского. Родители вроде постоянно ходили.
Крестные ходы вокруг Вознесенской церкви в Осташкове. И сам, помню, ходил. Особенно много народа было 9 июня в день обретения мощей преподобного Нила Столобенского.
Хорошо знал отца Владимира Шуста, когда работал в рыбнадзоре, с ним общался.</t>
  </si>
  <si>
    <t>Да. Монашки бывшего Знаменского монастыря в Осташкове рядом с нами жили. Они любили рыбу коптить.</t>
  </si>
  <si>
    <t>Да. Вожди Ленин и Сталин были для нас как боги.</t>
  </si>
  <si>
    <t>Да. На моих глазах взрывали остатки Крестовоздвиженской церкви на бывшем кладбище в Осташкове, где сейчас почта. Никто об этом не знал. Жители не благодарили и не возмущались – отнеслись безразлично.</t>
  </si>
  <si>
    <t xml:space="preserve">Ничего против церкви не говорили. </t>
  </si>
  <si>
    <t>Не знаю. Я ещё не родился тогда.
Думаю, 90 процентов верующих было в СССР тогда.</t>
  </si>
  <si>
    <t>Меня ещё не было на свете. Не знаю. Вроде всегда верующими были.</t>
  </si>
  <si>
    <t>Нет. Вознесенский храм в Осташкове закрыт был.</t>
  </si>
  <si>
    <t>Да. Комсомольцам запрещалось ходить в церковь, верить в Бога, говорили «Неправильно себя ведёшь!».</t>
  </si>
  <si>
    <t>Да. Уже говорил про Крестовоздвиженскую церковь в Осташкове.</t>
  </si>
  <si>
    <t>Да. Всегда баптистов было много в Осташкове, целая вереница их ходила.</t>
  </si>
  <si>
    <t>Да. Только в 1980-е гг. охраняли порядок по большим праздникам, в 1940-е гг., когда я ходил в храм, такого вроде не было.</t>
  </si>
  <si>
    <t>Ничего, этой темы не касались</t>
  </si>
  <si>
    <t>Да. Могли выгнать с работы за посещение храма.</t>
  </si>
  <si>
    <t>Нет. Не до этого было – своих бед хватало. Кто верит – это их личный выбор.</t>
  </si>
  <si>
    <t>Не знаю
Ничего про церковь плохого не говорили.
Сталин и Хрущёв нейтрально относились к церкви. Появилось уважение к верующим и церкви только после распада СССР.</t>
  </si>
  <si>
    <t>Город Калинин (Тверь)</t>
  </si>
  <si>
    <t>Членство в октябрятских звездочках, пионерских отрядах. 30 лет была членом КПСС</t>
  </si>
  <si>
    <t xml:space="preserve">Отец – прораб на стройке, мать – домохозяйка. Я 30 лет проработала на фабрике им. Вагжанова в Твери. </t>
  </si>
  <si>
    <t>Верующая. Отец пел на клиросе в храме в селе Романово Старицкого района.</t>
  </si>
  <si>
    <t>Священник крестил на дому в Калинине.</t>
  </si>
  <si>
    <t>Да, только в детстве до школы. И сейчас уже на пенсии.</t>
  </si>
  <si>
    <t>Да. Иконы были у мамы в деревне Романово Старицкого района. В Калинине не помню.</t>
  </si>
  <si>
    <t>Да. С того времени осталось Евангелие 19 века, я его берегу.</t>
  </si>
  <si>
    <t>Да, всегда была. Из Белой Троицы.</t>
  </si>
  <si>
    <t>Да. Все родственники молились.</t>
  </si>
  <si>
    <t>Да. Только Отче наш в то время знала.</t>
  </si>
  <si>
    <t>Да, мать постоянного об этом говорила и таскала нас в церковь в Белую Троицу. Ей уже 500 лет.</t>
  </si>
  <si>
    <t>Нет. Только в последние 20 лет</t>
  </si>
  <si>
    <t>Да. Только в детстве и сейчас последние 20 лет</t>
  </si>
  <si>
    <t>Не помню, чтобы как-то отмечались.</t>
  </si>
  <si>
    <t>Да. Вербы и берёзки постоянно ставили.</t>
  </si>
  <si>
    <t>Да. До войны в деревне был большой храм Иоанна Предтечи в деревне Романово Старицкого района. В Калинине постоянно действовал храм Белая Троица.</t>
  </si>
  <si>
    <t>Да. До 20 лет – вступления в партию. Родители постоянно ходили.</t>
  </si>
  <si>
    <t>Да. Белая Троица была всегда битком набита верующими, пахло вкусно ладаном. Ходили в основном пожилые, но были и молодые – молились за детей, погибших на фронте.</t>
  </si>
  <si>
    <t>Да. Все в храм ходили тайно, могли быть последствия.</t>
  </si>
  <si>
    <t>Да. Много примеров – нельзя было открыто крестить.</t>
  </si>
  <si>
    <t>Да. Вся страна боготворила Сталина. Когда он умер, это была сенсация – как теперь жить без Сталина.</t>
  </si>
  <si>
    <t>Все уже храмы до войны были разрушены. Мой муж работал прорабом на строительстве дома на бывшем Смоленском кладбище в Твери, там была церковь. Отец при раскопках на кладбище для строительства нашёл обмотанную золотом женщину.</t>
  </si>
  <si>
    <t>Ничего не говорили. Не было в школе верующих. Другая идеология была.</t>
  </si>
  <si>
    <t>Да. Люди стали больше ходить в храм.</t>
  </si>
  <si>
    <t>Нет. Были всегда верующими.</t>
  </si>
  <si>
    <t>Нет. Нас эвакуировали по бежецкой дороге в Кушалино во время оккупации Калинина. Отец и два моих брата на фронте были. Там мы жили бедно, по миру ходили с протянутой рукой.</t>
  </si>
  <si>
    <t>Да. В храме Рождества Христова в Рыбаках в Твери было общежитие, потом магазин. Это был самый разрушенный храм в Твери.</t>
  </si>
  <si>
    <t>Да. Собирались молиться у моей крёстной в доме.</t>
  </si>
  <si>
    <t>Да. Узнала уже в возрасте. Соседка была иеговистка, собирались в Твери на Соминке.</t>
  </si>
  <si>
    <t>Да. Не давали молодёжи ходить в храм. Помню такой случай на Пасху в 1958 или 1959 году в Белой Троице. Молодёжь сажали в автобус с пасхальной службы и отвозили на 20 км в Кушалино, чтобы они оттуда пешком шли обратно в Калинин за посещение службы.</t>
  </si>
  <si>
    <t>Нет. Молодёжь в церковь не ходила.</t>
  </si>
  <si>
    <t>Были разговоры, что духовенство живёт богато.</t>
  </si>
  <si>
    <t>Нет. Эти вопросы не обсуждались. Я боялась окрестить сына до 1990-х годов, чтобы не выгнали с работы.</t>
  </si>
  <si>
    <t>Андреапольский район, деревня Родионово.</t>
  </si>
  <si>
    <t>Родители и я – колхозники.</t>
  </si>
  <si>
    <t>Да, крещена в местном храме.</t>
  </si>
  <si>
    <t>Лампада, свечи, просфоры, артос, святая вода, ладан. Всегда в доме на праздники горела лампада.</t>
  </si>
  <si>
    <t>Да. В то время только Господи помилуй!</t>
  </si>
  <si>
    <t>Отмечали. Собирались за праздничным столом. В праздник Крещения Господня все ставили на колодец кресты и иконы на красиво вышитые рушники, молились и вода освящалась. На Пасху играли – дети яйца катали в латках. В каждой деревни, где был храм когда-то, отмечали престольные праздники.</t>
  </si>
  <si>
    <t>Да. Вербы и берёзки тыкали в окна. Много людей в Троицу на кладбище ходило.</t>
  </si>
  <si>
    <t>Да. Троицкий храм в деревне Луги закрылся после моего крещения и сейчас разрушается. Очень красивые там фрески. Других действующих храмов в округе вплоть до Осташкова не было.
Наш храм был разрушен во время войны, ездили в ближайшие храмы.</t>
  </si>
  <si>
    <t>Не помню. Разного возраста</t>
  </si>
  <si>
    <t>Да. Поэтому крестили тайно.</t>
  </si>
  <si>
    <t>Да. У нас жили после смерти священника его дочери. Они соблюдали одежду монашескую, все их уважали.</t>
  </si>
  <si>
    <t>Да. В школе учителя высмеивали верующих. Мою мать репрессировали за «тунеядство» – был недостаток трудодней в колхозе, она ухаживала за детьми и добывала нам пропитание. Выслали её на семь лет на Урал.</t>
  </si>
  <si>
    <t>Да. Храмы поблизости от нашей деревни были использованы не по назначению.</t>
  </si>
  <si>
    <t xml:space="preserve">Веру в школе не прививали детям.
В школе учителя высмеивали верующих. </t>
  </si>
  <si>
    <t>Да. Люди стали признавать помощь Господа.
Высмеивать перестали верующих, относиться к детям священников стали хорошо.</t>
  </si>
  <si>
    <t>Появилась, и ещё больше укреплялась вера в Господа.</t>
  </si>
  <si>
    <t>Да. Посещали родители.</t>
  </si>
  <si>
    <t>Да. Ослаблены преследования церкви.
Храмы были переполнены верующими.</t>
  </si>
  <si>
    <t>Да, известно.</t>
  </si>
  <si>
    <t>Да. Не разрешалось посещение храмов, но мы ходили.</t>
  </si>
  <si>
    <t>Нет. После войны храм в Осташкове работал, служил священник Нил Рясенский.</t>
  </si>
  <si>
    <t xml:space="preserve">Да. Есть в Осташкове баптисты, евангелисты и Иеговы. </t>
  </si>
  <si>
    <t xml:space="preserve">Да. Во время службы в большие праздники у храмов были работники ВЛКСМ и горкома. </t>
  </si>
  <si>
    <t>Что живут лучше чем другие люди.</t>
  </si>
  <si>
    <t>Да. Насмешки и сейчас есть.</t>
  </si>
  <si>
    <t>Да. Были случаи исключения из партии за крещение детей и выговоры.</t>
  </si>
  <si>
    <t>Деревня Зубарёво (сейчас в черте города Кувшиново)</t>
  </si>
  <si>
    <t>Деревня Зубарёво (сейчас в черте города Кувшиново), с 6 лет г. Кувшиново.</t>
  </si>
  <si>
    <t>Г. Кувшиново</t>
  </si>
  <si>
    <t>Да, везде была. Членство в октябрятских звездочках, пионерских отрядах, комсомольских звеньях, КПСС</t>
  </si>
  <si>
    <t>Бабушка очень верующая, родители, мне кажется, слабо верили в Бога.</t>
  </si>
  <si>
    <t>Да, маленькую меня крестили.</t>
  </si>
  <si>
    <t>В храме Николая Чудотворца в деревне Васильково (Чурилово) Кувшиновского района.</t>
  </si>
  <si>
    <t>До 9 лет вроде носили, потом только с 40 лет и по сегодняшний день.</t>
  </si>
  <si>
    <t>Да, в детстве и в зрелом возрасте.
Бабушка говорила, что за плохие дела и если мы тронем картину с Ниловой пустынью, которая у нас на стене висела, «Боженька ушки отрежет». У бабушки в роду был священник.</t>
  </si>
  <si>
    <t>У бабушки были иконы. В 6 лет переехала из деревни в Кувшиново – там уже ничего религиозного не было.</t>
  </si>
  <si>
    <t>Не помню. У меня сохранился старинный дореволюционный часослов, я даже выучилась читать на церковнославянском языке.</t>
  </si>
  <si>
    <t>Да. Бабушка молилась и меня заставляла. Родители уже из другого поколения – слабо верили в Бога.</t>
  </si>
  <si>
    <t>Не помню такого. Мама коммунисткой была.</t>
  </si>
  <si>
    <t>Да. До 6 лет, когда переехала в Кувшиново.</t>
  </si>
  <si>
    <t>Да. До 6 лет</t>
  </si>
  <si>
    <t>Какие посты?! В деревне ещё жили сносно – был огород. В Кувшиново пухли от голода, есть и во что одеться было нечего (плачет)! Отца ранило под Нижним Новгородом во время войны, он пришёл домой в 1943 г., и почти сразу умер. Мать одна растила троих детей. Я в няньках сидела с младшими.</t>
  </si>
  <si>
    <t>Да. Берёзки и вербы обязательно каждый год ставили.</t>
  </si>
  <si>
    <t>Не буду врать, не помню такого. Сейчас уже про многие чудеса читаю.</t>
  </si>
  <si>
    <t>Да. В 5 км был Никольский храм в деревне Васильково (Чурилово)
Могилёвскую Успенскую пустынь разогнали ещё в 1930-е гг.</t>
  </si>
  <si>
    <t>Да. Бабушка меня водила в храм.</t>
  </si>
  <si>
    <t>В Пасху детей угощали яичками, утром мы выходили на пожарное поле и ждали когда заиграет солнце. 
В Зубарево в войну и после войны проводили крестные ходы по деревне с иконами во главе со священником, заходили в каждый двор с молитвой. В каждой деревне отмечали своего святого. В нашей деревне, я запомнила, почему-то чтили Илью пророка, в деревне Высокое – Флора и Лавра, в Дядино – Николая Чудотворца.</t>
  </si>
  <si>
    <t>Да. Уже плохо помню, но в основном, кажется, пожилого возраста.</t>
  </si>
  <si>
    <t>Да. Сколько хочешь. Знакомых, которые работали на ТЭЦ, лишали премий за посещение храма.</t>
  </si>
  <si>
    <t>Да. Слышала, что многих тайно на дому крестили.</t>
  </si>
  <si>
    <t>Да. У подруги тётушка была монахиней Могилёвской пустыни.</t>
  </si>
  <si>
    <t>Да. Монахини из бывшей Могилёвской пустыни.</t>
  </si>
  <si>
    <t>Много примеров. За веру могли даже посадить в тюрьму.</t>
  </si>
  <si>
    <t xml:space="preserve">Лично не доводилось. Деревянная Троицкая церковь в Кувшиново при фабрике бумажной сгорела ещё в 1930-е гг., видела только фундамент. </t>
  </si>
  <si>
    <t>Ничего не говорили. Знаю, что до революции были уроки Закона Божия.</t>
  </si>
  <si>
    <t xml:space="preserve">Да, стали больше молить Богу. </t>
  </si>
  <si>
    <t>Не могу сказать. Бабушка всегда верила в Бога.</t>
  </si>
  <si>
    <t>Бабушка посещала и меня брала с собой.</t>
  </si>
  <si>
    <t>Не знаю. 
Думаю, больше в деревнях был интерес, чем в городе.</t>
  </si>
  <si>
    <t>Да. Спокойно верить и ходить в храм не давали.</t>
  </si>
  <si>
    <t>Да. Не давали крестить детей, посещать храм.</t>
  </si>
  <si>
    <t xml:space="preserve">Не могу сказать. </t>
  </si>
  <si>
    <t>У тётушки моей подруги, бывшей монахини Могилёвской пустыни, собирались дома верующие на молитву.</t>
  </si>
  <si>
    <t>Да. Баптисты были, очень звали к себе.</t>
  </si>
  <si>
    <t>Да. На Пасху и большие церковные праздники стояли и записывали, докладывали на работу.</t>
  </si>
  <si>
    <t>Нет
Молодёжь была безразличной к церкви, хотя антирелигиозная агитация велась.</t>
  </si>
  <si>
    <t>Не было таких разговоров.</t>
  </si>
  <si>
    <t>Да, насмешки были.</t>
  </si>
  <si>
    <t>Да. Могли премии лишить, выгнать с работы за посещение храма. Я стала серьёзно ходить в храм только с 40 лет.</t>
  </si>
  <si>
    <t>Да, на бумажной фабрике в Кувшиново отчитывали верующих.</t>
  </si>
  <si>
    <t xml:space="preserve">г. Кувшиново </t>
  </si>
  <si>
    <t>Г. Москва</t>
  </si>
  <si>
    <t>Г. Кувшиново, с 1982 г.</t>
  </si>
  <si>
    <t>Высшее светское</t>
  </si>
  <si>
    <t>Всё, кроме КПСС</t>
  </si>
  <si>
    <t>Родители – рабочие. Я – священник с 2003 г. в храме Амвросия Оптинского в Кувшиново.</t>
  </si>
  <si>
    <t>Не помню, в Москве.</t>
  </si>
  <si>
    <t>До школы и в зрелом возрасте.</t>
  </si>
  <si>
    <t>Иконы и лампада были.</t>
  </si>
  <si>
    <t>Да, из Елоховского собора в Москве</t>
  </si>
  <si>
    <t>Да, насколько помню.</t>
  </si>
  <si>
    <t>Господи помилуй, Отче наш.</t>
  </si>
  <si>
    <t>В детстве – не помню. Только в зрелом возрасте.</t>
  </si>
  <si>
    <t>Не знаю. Может быть в детстве. С 50 лет постоянно причащаюсь.</t>
  </si>
  <si>
    <t>Нет. Только в зрелом возрасте.</t>
  </si>
  <si>
    <t>Готовили праздничные обеды.</t>
  </si>
  <si>
    <t>Да. Ставили берёзку и вербы.</t>
  </si>
  <si>
    <t>Да. Елоховский собор в Москве.</t>
  </si>
  <si>
    <t>Да. В детстве бегал для любопытства. Помню, один подросток даже встал в очередь причащаться. И его причастил батюшка, и повторно даже.</t>
  </si>
  <si>
    <t>Да, много. Ходили разного возраста, но больше седовекие.</t>
  </si>
  <si>
    <t xml:space="preserve">Да, конечно. Лишали премий, выгоняли с работы за посещение храмов. </t>
  </si>
  <si>
    <t>Да. Священники в основном крестили на дому, пробирались дворами, чтобы их никто не заметил.</t>
  </si>
  <si>
    <t>Рассказывали в Кувшинове, что в 1930-е гг. разогнали монастырь в Могилёвке и монахини скитались по разным деревням.</t>
  </si>
  <si>
    <t>Да. Не только священника, но и простого человека могли за веру посадить в тюрьму. Целыми деревнями ссылали в Сибирь.</t>
  </si>
  <si>
    <t>Нет. В Кувшинове был разрушен Троицкий храм, потом сгорел. Видел только фундамент. Планировали его восстановить, но нет средств. И много предписаний для восстановления со стороны Отдела по охране культурного наследия. Поэтому построили на другом месте с нуля храм Амвросия Оптинского.</t>
  </si>
  <si>
    <t>Верить запрещали. Были в 1950-е гг. религиозные диспуты атеистов и верующих. Нам внушали, что люди произошли от обезьяны.</t>
  </si>
  <si>
    <t>Да. Открывались храмы, наступила какая-то свобода. Но после войны снова начались гонения.
Думаю, люди стали больше верить.</t>
  </si>
  <si>
    <t>Не могу знать. Я ещё не родился</t>
  </si>
  <si>
    <t>Я не посещал. Про членов семьи не могу знать.</t>
  </si>
  <si>
    <t>Да, потом уже.</t>
  </si>
  <si>
    <t>Не знаю. Всегда шла антирелигиозная пропаганда.</t>
  </si>
  <si>
    <t>Да. Спокойно ходить в храм не давали. Обязательно на работе отчитывали.</t>
  </si>
  <si>
    <t>Конечно, да.</t>
  </si>
  <si>
    <t>Много в Кувшиновском районе храмов до сих пор стоят разрушенными.</t>
  </si>
  <si>
    <t>Да. Сектанты были в Кувшиновском районе и есть «всяких толков». Кого-то можно присоединять к православию через покаяние, а других – крестить заново.</t>
  </si>
  <si>
    <t>Да. Записывали, кто приходит и докладывали на работе.</t>
  </si>
  <si>
    <t xml:space="preserve">Был стереотип, что священники живут богато и обязательно получают миллионы мешками. </t>
  </si>
  <si>
    <t>Да. На бумажном предприятии в Кувшинове лишали премий за посещение храмов.</t>
  </si>
  <si>
    <t>Беспартийная, нигде не состояла.</t>
  </si>
  <si>
    <t>Мать – в колхозе, отец убит на войне в 1942 г., я – почтальоном в отделении связи деревни «Задубье».</t>
  </si>
  <si>
    <t>Да, до 1940 г., конкретно не помню.</t>
  </si>
  <si>
    <t>Да, в школе в 1940-х годах заставляли снять.</t>
  </si>
  <si>
    <t>Да, иконы, лампада, святая вода.</t>
  </si>
  <si>
    <t>Бабушка (умерла в 1971 г.) всегда молилась.</t>
  </si>
  <si>
    <t>В детстве – не помню, только с 2000г. – да.</t>
  </si>
  <si>
    <t>В детстве – нет, сейчас – да.</t>
  </si>
  <si>
    <t>Не помню, скорее всего – нет.</t>
  </si>
  <si>
    <t>Пекли пироги, делали хлебный квас, ходили в гости друг к другу.</t>
  </si>
  <si>
    <t>На Троицу всегда берёзку ставили.</t>
  </si>
  <si>
    <t>Если бы рядом был храм, ходили бы многие старики. Молодёжь – уже нет. Ходили 60–80-летние.</t>
  </si>
  <si>
    <t xml:space="preserve">Конечно, все тайно молились за своих мужей, сыновей, братьев, которые были на войне. </t>
  </si>
  <si>
    <t>Не было церкви.</t>
  </si>
  <si>
    <t>Нет, в деревне храма не было, уже позже в Осташкове - видела.</t>
  </si>
  <si>
    <t>В церкви Троица-на-Переволоке (в д. Климова Гора) мальчишки залезали на купол, хотели Бога оттуда увидеть.</t>
  </si>
  <si>
    <t>Не помню, только запомнила, что учительница заставляла говорить, что Бога нет и срывала крестики.</t>
  </si>
  <si>
    <t>Запрещено было говорить, учительница срывала крестики у детей, если были.
Запомнила, что учительница заставляла говорить, что Бога нет и срывала крестики.</t>
  </si>
  <si>
    <t>Был в комсомоле</t>
  </si>
  <si>
    <t>Родители – в совхозе, я учился в школе, потом – в ВУЗе.</t>
  </si>
  <si>
    <t>Верующая – католики, национальность – немец. Я стал православным в 1970-е гг., когда переехал в Осташков.</t>
  </si>
  <si>
    <t>1979 г. крещён в православной церкви.</t>
  </si>
  <si>
    <t>Нет. Носится в настоящее время.</t>
  </si>
  <si>
    <t>Раньше – нет, сейчас – да, бралась из храма в Осташкове.</t>
  </si>
  <si>
    <t>Родители были католики, молились. Я в 1970-е гг. перешёл в православие.</t>
  </si>
  <si>
    <t>Во время крещения.</t>
  </si>
  <si>
    <t>Не отмечались.</t>
  </si>
  <si>
    <t>Нет. Не доводилось.</t>
  </si>
  <si>
    <t>Посещал.</t>
  </si>
  <si>
    <t>Изменилось.</t>
  </si>
  <si>
    <t>Не известны.</t>
  </si>
  <si>
    <t>Не были.</t>
  </si>
  <si>
    <t>В комсомоле, в КПСС.</t>
  </si>
  <si>
    <t>Родители – на железной дороге, я – в заводе</t>
  </si>
  <si>
    <t>В детстве крещена.</t>
  </si>
  <si>
    <t>В храме села Покровское Фировского района</t>
  </si>
  <si>
    <t>Имелся.</t>
  </si>
  <si>
    <t>Носился.</t>
  </si>
  <si>
    <t>Верила. Уважали Господа.</t>
  </si>
  <si>
    <t>Были иконы, лампада, святая вода, просфоры, свечи.</t>
  </si>
  <si>
    <t>Некоторые были.</t>
  </si>
  <si>
    <t>Одну - две в юности.</t>
  </si>
  <si>
    <t>Не всегда.</t>
  </si>
  <si>
    <t>Трапезой</t>
  </si>
  <si>
    <t>Украшался (березки, ёлка)</t>
  </si>
  <si>
    <t>Вознесенский в Осташкове.
Нило–Столобенская пустынь не действовала.</t>
  </si>
  <si>
    <t>Не известно мне. Ходили среднего и старшего.</t>
  </si>
  <si>
    <t>Не сталкивалась.</t>
  </si>
  <si>
    <t>Изменилось – люди верили в победу</t>
  </si>
  <si>
    <t>Изменилось, когда стало лет 15-17.
Стали крестить детей
Говорили о нужности веры, церкви после войны</t>
  </si>
  <si>
    <t>Доводилось – вовремя крестного хода вокруг церкви в праздники в Осташкове</t>
  </si>
  <si>
    <t>Деревня Заморино, Жабны, Фировский район</t>
  </si>
  <si>
    <t>С 1970 г. – город Калинин (Тверь)</t>
  </si>
  <si>
    <t>Никуда не вступала, только дети.</t>
  </si>
  <si>
    <t>Родители и я – колхозники. Я была свинарка. В Калинине в Горстрое работала.</t>
  </si>
  <si>
    <t>Да, крестилась ранее.</t>
  </si>
  <si>
    <t>Крестилась, когда было мне 2 недели, в храме в деревне Жабны, потом его закрыли. Крестил священник.</t>
  </si>
  <si>
    <t>Да, булавкой пристёгивала к нижнему белью.</t>
  </si>
  <si>
    <t>Да. Всегда верила в Бога</t>
  </si>
  <si>
    <t>Да. Иконы были, лампадку зажигали в большие праздники.</t>
  </si>
  <si>
    <t>Да. Мой дедушка прислуживал в алтаре в храме в Жабнах – весь угол был в церковных книжках.</t>
  </si>
  <si>
    <t xml:space="preserve">Верующая. Мать ходила в церковь за 20-30 км в село Покровское.
Мой дедушка прислуживал в алтаре в храме в Жабнах </t>
  </si>
  <si>
    <t>Да. Все родственники молились</t>
  </si>
  <si>
    <t>Да. Только Отче наш и Господи помилуй, без храма плохо было.</t>
  </si>
  <si>
    <t>Да, дедушка рассказывал обо всех праздниках.</t>
  </si>
  <si>
    <t>Не помню, действующий храм был от нас в 20 км.</t>
  </si>
  <si>
    <t>Не помню, сейчас регулярно исповедаюсь и причащаюсь. Вроде в Марьино в храме причащалась, когда было 10 лет.</t>
  </si>
  <si>
    <t>Мама рассказывала, что на Пасху солнышко играет, а в храме ангелы поют. Мама на Пасху ездила за 20 км от нас в Покровское. В каждой деревне было свой престольный праздник. В нашей особо почитали Пасху, Рождество, Тихвинскую икону Божией Матери 9 июля.
Лампады зажигались, отец тропарь праздника пел.</t>
  </si>
  <si>
    <t>Да. Вербы и берёзки на окна тыкали.</t>
  </si>
  <si>
    <t>Да. Дедушку дразнили, что он веровал в Бога. Он сказал дразнившим, что у них ногу оторвёт, когда начнётся война. Так и стало. Дедушка почитал Нила Столобенского, постоянно туда ездил до её закрытия в 1929 году.</t>
  </si>
  <si>
    <t>Нет. За 20 км в селе Покровское был – это один действующий храм на всю округу.</t>
  </si>
  <si>
    <t>С нашей деревни только моя мама ездила в храм. Я только в Калинине стала редко ходить и причащаться.</t>
  </si>
  <si>
    <t>Да. Редко, когда мама брала с собой.
С нашей деревни только моя мама ездила в храм. 
Дедушка часто ездил в Нилову пустынь до её закрытия.</t>
  </si>
  <si>
    <t>Да. Маму не ругали, ругали, когда я уже детей крестила в Калинине. Ругали и дочь в училище.</t>
  </si>
  <si>
    <t>Да. В деревне все крещёные были. У нас была часовня – приезжал священник и всех крестил.</t>
  </si>
  <si>
    <t>Нет. Мы их не почитали. Когда умер Сталин – были в деревне наторканы флажки.</t>
  </si>
  <si>
    <t>Да. Ещё до Революции дедушку в деревне угрожали заколоть вилами. Потом дедушка работал на Путиловском заводе в Петербурге.</t>
  </si>
  <si>
    <t>Да. Храм в Жабнах закрыли в 1937 году сразу после моего крещения, других действующих храмов поблизости не было. Деревня наша была большая. Все почитали преподобного Нила Столобенского, там захоронены его родители. Брат моего дедушки поставил крест и ограду на могиле родителей преподобного Нила, мы – дети – красили ограду.</t>
  </si>
  <si>
    <t xml:space="preserve">Ничего </t>
  </si>
  <si>
    <t>Да. Люди стали больше верить в Бога. Копали в колхозе землю вручную и пели Христос Воскресе.</t>
  </si>
  <si>
    <t>Нет. Действующих храмов поблизости не было</t>
  </si>
  <si>
    <t>Да. Не давали крестить детей – сразу на работе ругали. Пример – это моя дочь.</t>
  </si>
  <si>
    <t>Да. Не давали ходить в храм.</t>
  </si>
  <si>
    <t>Да. Только на Пасху собирались верующие в двухэтажном доме в Жабнах напротив храма. Неверующие смеялись над этими. На Пасху, Рождество, в престольный праздник нашей деревни Тихвинской иконы Божией Матери ходили вокруг деревни с крестным ходом с иконами. Почитали Нила Столобенского. На источнике около речки в селе Рождество Фировского района ходили молились, окунались в источнике. Там было очень много народа, пели молитвы.</t>
  </si>
  <si>
    <t>Да. Милиционеры отгоняли верующих от источника в селе Рождество, запрещали молиться там.</t>
  </si>
  <si>
    <t>Нет. Молодёжь равнодушна была к церкви, больше верующих в городе было.</t>
  </si>
  <si>
    <t xml:space="preserve">Про священников не могу сказать. Простым людям тяжело было жить после войны. Жизнь восстановилась, только когда мне исполнилось 18 лет. Копали, сеяли вручную, даже не было лошадей. С гнилой картошки лепёшки пекли. Выжили только милостью Божией. </t>
  </si>
  <si>
    <t xml:space="preserve">Да. Кто верующих подкалывал, издевался – умирал. </t>
  </si>
  <si>
    <t>Да, после крещения дочки меня отчитывали.</t>
  </si>
  <si>
    <t>Нет. В колхозе такое не обсуждали</t>
  </si>
  <si>
    <t>дер. Пески Осташковского района Тверской обл.</t>
  </si>
  <si>
    <t>Был пионером, комсомольцем, беспартийный.</t>
  </si>
  <si>
    <t>Родители - крестьяне, я- тракторист.</t>
  </si>
  <si>
    <t>Неверующая семья, но и не осуждали тех, кто молился.</t>
  </si>
  <si>
    <t>Крещён в детстве, когда именно не помню.</t>
  </si>
  <si>
    <t>Не знаю, думаю, что нет.</t>
  </si>
  <si>
    <t>В семье никто об этом не говорил.</t>
  </si>
  <si>
    <t>Не имелась или просто не помню</t>
  </si>
  <si>
    <t>Разговоры велись, но никто не осуждал, кто молился (соседи).</t>
  </si>
  <si>
    <t>Мы не отмечали, но знаю, что соседи праздновали.</t>
  </si>
  <si>
    <t>Я относился безразлично и не вникал.</t>
  </si>
  <si>
    <t>Соседи ходили, но мои родители не ходили.</t>
  </si>
  <si>
    <t>В школе про веру никто не говорил.</t>
  </si>
  <si>
    <t>Мне кажется, что ничего не менялось в нашей жизни.</t>
  </si>
  <si>
    <t>Мы (семья) были очень рады, что всё плохое кончилось.</t>
  </si>
  <si>
    <t>Нет, я в храм не ходил.</t>
  </si>
  <si>
    <t>В нашей семье об этом не говорилось, про других- не знаю.</t>
  </si>
  <si>
    <t>Я не слышал.</t>
  </si>
  <si>
    <t>Родители - железнодорожники, я- портниха.</t>
  </si>
  <si>
    <t>Неверующая семья.</t>
  </si>
  <si>
    <t>Крещена на 72 году жизни.</t>
  </si>
  <si>
    <t>Дер. Кравотынь Осташковского района</t>
  </si>
  <si>
    <t>Только после крещения на 72 году жизни.</t>
  </si>
  <si>
    <t>Раньше - нет.</t>
  </si>
  <si>
    <t>Пришла к вере только в зрелом возрасте.</t>
  </si>
  <si>
    <t>Слышала, а точно не знаю.</t>
  </si>
  <si>
    <t>Тверская обл., Красный Холм, дер. Анисимово</t>
  </si>
  <si>
    <t>Красный Холм</t>
  </si>
  <si>
    <t>Среднее медицинское</t>
  </si>
  <si>
    <t>Родители - колхозники, я - в больнице.</t>
  </si>
  <si>
    <t>Семья верующая</t>
  </si>
  <si>
    <t>Крещена в детстве</t>
  </si>
  <si>
    <t>В дер. Анисимово</t>
  </si>
  <si>
    <t>Были дома иконы, лампада, святая вода.</t>
  </si>
  <si>
    <t>Сейчас да, в те годы - не помню</t>
  </si>
  <si>
    <t>Да, берёзки - к Троице.</t>
  </si>
  <si>
    <t>Нет, надо было пройти 4 км пешком туда и обратно.</t>
  </si>
  <si>
    <t>Много ходило, всякого возраста</t>
  </si>
  <si>
    <t>Нет, дома молились.</t>
  </si>
  <si>
    <t>Видела только в Осташкове в большие праздники.</t>
  </si>
  <si>
    <t>Такого не говорили</t>
  </si>
  <si>
    <t>дер. Люшино - до 1959 г., с 1959 г. - г. Осташков</t>
  </si>
  <si>
    <t>г. Осташков Тверской обл.</t>
  </si>
  <si>
    <t>средне-специальное (повар)</t>
  </si>
  <si>
    <t>Верующая семья. Почитали все церковные праздники, но в церковь ходили редко, т.к. её рядом не было.</t>
  </si>
  <si>
    <t>Крещена в 1949 г. в Знаменской церкви г. Осташкова</t>
  </si>
  <si>
    <t>Носила до вступления в комсомол, потом стало нельзя носить - строго запретили.</t>
  </si>
  <si>
    <t>Да, верила.</t>
  </si>
  <si>
    <t>Были иконы (особо почитался Николай Чудотворец) и лампада была.</t>
  </si>
  <si>
    <t>Мама брала воду из колодца, ставила перед иконой и лампадой и читала молитву. Потом окропляла дом, давала когда заболеешь.</t>
  </si>
  <si>
    <t>Да. Перед едой и старшие, и младшие читали молитву.</t>
  </si>
  <si>
    <t>Мать - да, я - нет.</t>
  </si>
  <si>
    <t>Были разговоры о церкви, которая раньше была в д. Волговерховье.</t>
  </si>
  <si>
    <t>Когда приезжали в город Осташков - да</t>
  </si>
  <si>
    <t>К Троице украшались веточками берёзы окна в доме, а на улице к каждому окну ставились маленькие берёзки.</t>
  </si>
  <si>
    <t>Слышала, что когда разграбляли, разрушали храм в д. Волговерховье, нужно было скинуть колокол, но никто из местных не согласился. Согласился только молодой парень из соседнего района. И в какой-то момент (впоследствии) он с другими парнями кидали, найденные во время войны патроны, в костёр. И ему, только одному, оторвало руки. Местные жители говорили, что «Бог наказал», за то, что колокол скинул.</t>
  </si>
  <si>
    <t>Нет. Ближайший к нам храм в д. Волговерховье - был разрушен.</t>
  </si>
  <si>
    <t>Когда только ездили в г. Осташков с матерью и братьями, но это было редко.</t>
  </si>
  <si>
    <t>В нашем месте проживания - нет, т.к. не было церкви. Когда приезжали в Осташков и жили в Рабочем Городке - видела, что много ходили, особенно те, кто жил в Рабочем Городке.
Ходили наши бабушки и маленькие дети, которых водили бабушки.</t>
  </si>
  <si>
    <t>В 40-х - 50-х годах - нет. Позднее - да. Исключали из комсомола, из партии за посещение храма. На собраниях объявляли выговор.</t>
  </si>
  <si>
    <t>При закрытии монастыря, по разговорам деревенских жителей, монахинь куда-то вывезли, возможно, в тюрьмы.</t>
  </si>
  <si>
    <t>В нашей деревне не было. Но боялись лишнее слово сказать, т.к. могли донести в любой момент.</t>
  </si>
  <si>
    <t>Не говорили, нельзя было.</t>
  </si>
  <si>
    <t>Стали больше молиться. Молились за тех, кто ушёл на фронт, чтобы скорее закончилась война.</t>
  </si>
  <si>
    <t>Верили сильнее, что с Божией помощью родные вернутся домой.</t>
  </si>
  <si>
    <t>Бабушка, тётки - да (они жили в городе), я и мама - нет, т.к. не ездили в город.</t>
  </si>
  <si>
    <t>Затрудняюсь ответить.
Среди своих односельчан, родных говорили, что вера нужна. Как верили до войны, также продолжали верить и после.</t>
  </si>
  <si>
    <t>После войны - не разрушали</t>
  </si>
  <si>
    <t>Не было такого.
В самой деревне была часовня с иконой. Когда человек умирал, его уносили в часовню, но отпевания не было за неимением священника, потом хоронили.</t>
  </si>
  <si>
    <t>Да, разгоняли, докладывали по месту работы. Потом исключали из комсомола, партии. Поэтому молодёжь старалась не ходить, в основном в церковь ходили неработающие бабушки.</t>
  </si>
  <si>
    <t>После войны не было такого.</t>
  </si>
  <si>
    <t>Да. Если окрестили ребёнка, разбирали на собрании, делали предупреждение.</t>
  </si>
  <si>
    <t>В партии не состояла, а в членствах во всех школьных - была</t>
  </si>
  <si>
    <t>Во всех членствах была, кроме КПСС.</t>
  </si>
  <si>
    <t>Отец - кожевенный завод, начальник цеха, мать - домохозяйка.</t>
  </si>
  <si>
    <t>Крещена в 40-50-х гг.</t>
  </si>
  <si>
    <t>Крестила монахиня Знаменского монастыря в Осташкове во время войны.</t>
  </si>
  <si>
    <t>Отче наш…</t>
  </si>
  <si>
    <t>Нет - в детстве, взрослой - да.</t>
  </si>
  <si>
    <t>Всегда отмечали Пасху: красили яйца, пекли куличи.</t>
  </si>
  <si>
    <t>К Троице - берёзовыми ветками.</t>
  </si>
  <si>
    <t>Читала о чудесах, исцелениях, о помощи Николая Чудотворца.</t>
  </si>
  <si>
    <t>Да. Знаменская церковь</t>
  </si>
  <si>
    <t>В праздники верующих было много. Ходили старшего возраста</t>
  </si>
  <si>
    <t>Да, в школе проводились беседы.</t>
  </si>
  <si>
    <t>Две монахини после войны снимали дом по соседству, они нас, детей, крестили и водили в Знаменскую церковь.</t>
  </si>
  <si>
    <t>Мама, бабушка молились, особенно во время бомбёжек.</t>
  </si>
  <si>
    <t>Мать, бабушка
Знакомая монахиня водила нас, детей, на колокольню Знаменской церкви.
В Ленинграде, живя в каникулы у бабушки, ходила с ней в Лавру</t>
  </si>
  <si>
    <t>Никогда не обсуждалось</t>
  </si>
  <si>
    <t>Город Красноярск</t>
  </si>
  <si>
    <t>Деревня Лосево, Селижаровский район, город Кувшиново</t>
  </si>
  <si>
    <t>Деревня Бубенево, Торжокский район</t>
  </si>
  <si>
    <t>10 классов школы в деревне Ельцы Селижаровского района, техникум.</t>
  </si>
  <si>
    <t>Куда от этого деться было? Даже была секретарём комсомольской организации. Член КПСС</t>
  </si>
  <si>
    <t>Родители – колхозники. Я – бухгалтер всю жизнь</t>
  </si>
  <si>
    <t>Да. Сразу после рождения</t>
  </si>
  <si>
    <t>Крещена в деревне Лосево дома своей родной бабушкой. Полное крещение прошла в 1995 г. в Преображенском храме деревни Спасс Торжокского района.</t>
  </si>
  <si>
    <t>Нет. Где его было взять? У бабушки только икона была за печкой.</t>
  </si>
  <si>
    <t>Нет. Ношу только после полного крещения в 1995 году.</t>
  </si>
  <si>
    <t xml:space="preserve">Да. Очень хотела креститься, прям тянуло меня что-то. </t>
  </si>
  <si>
    <t>Да. Очень много икон. И у бабушки мужа очень много икон было – целый иконостас.</t>
  </si>
  <si>
    <t>Бабушка была неграмотная – расписываться не умела, но деньги считала и молитвы знала наизусть (смеётся).</t>
  </si>
  <si>
    <t>Нет. Откуда её было брать?</t>
  </si>
  <si>
    <t>Да, своими словами.</t>
  </si>
  <si>
    <t>Нет. В то время молчали про молитвы.</t>
  </si>
  <si>
    <t>Нет, я была маленькая, не помню.</t>
  </si>
  <si>
    <t>Нет. Действующих храмов поблизости не было.</t>
  </si>
  <si>
    <t xml:space="preserve">Нет. И так голодно было. </t>
  </si>
  <si>
    <t>Берёзки и вербы в деревне были обязательно во всех домах, было красиво в эти праздники.</t>
  </si>
  <si>
    <t>Отец воевал у меня в Великую Отечественную войну, его ранили под Ржевом в голову, повезли на операцию в Красноярск, где работал в ссылке святитель Лука (Войно-Ясенецкий), он моему отцу и делал операцию, так как был специалист в этой области, отовсюду к Луке везли раненых солдат. В Красноярске был только единственный храм, где Лука служил. Это я считаю чудом, что моему отцу делал операцию святитель Лука. Ещё слышала, при разрушении храмов около моей деревни Лосево искали добровольца снять колокола – и, когда мужик снял колокола, разбился и умер.</t>
  </si>
  <si>
    <t>Нет. В 4 км от моей деревне Лосево Селижаровского района в Барской усадьбе было два разрушенных красивых храма – их разбомбили в войну. Потом половину на кирпич разобрали. В соседней деревне, где я сейчас живу находится Преображенский храм в деревне Спасс Торжокского района, про него мне очень много рассказывали. Закрыли его в 1939 году, священнику поставили условия – или перестаёшь служить, или твои дочки не поступят на учительниц. Священник Александр Косухин закрыл храм, забрал утварь и служил все богослужения до смерти в 1949 году у себя дома рядом с храмом (он сейчас сохранился). В войну в этом селе мальчишки убили немецкого солдата. После закрытия в 1939 году до 1980-х гг. в храме хранили зерно по 600 тонн – это спасло его от разрушения, даже иконостас был. На кладбище погребён «дедушка русской химии», учитель Дмитрия Ивановича Менделеева Александр Абрамович Воскресенский. Я хожу в этот храм с 1995 года, когда крестили меня, и по сегодняшний день, хочу, чтобы скорее его полностью восстановили.</t>
  </si>
  <si>
    <t>Откуда я могу знать? У нас храмов не было и я не интересовалась. В Васильково, недалеко от Кувшиново, мало народу ходило, в основном пенсионеры.</t>
  </si>
  <si>
    <t xml:space="preserve">Да. Никому не говорили, втихаря в храм ходили, иконы прятали. Могли выгнать с работы. У нас молодая женщина окрестила ребёнка, мне сделали выговор, что допустила такое. </t>
  </si>
  <si>
    <t>Не знаю. Креститься боялись, так как надо было предоставлять паспорт, а потом могли сообщить в милицию.</t>
  </si>
  <si>
    <t>Нет. Только пьяниц много в деревне было.</t>
  </si>
  <si>
    <t>Нет. Уважение было к ним, но не почитали как святых.</t>
  </si>
  <si>
    <t>Да. Верить в Бога запрещалось.</t>
  </si>
  <si>
    <t>Лично не видела закрытие, но разрушенных храмов в Селижаровском районе было сколько угодно.</t>
  </si>
  <si>
    <t>Ничего. Вообще не вспоминали, так как у нас и церквей действующих не было.</t>
  </si>
  <si>
    <t xml:space="preserve">Нет. Всегда верили, но не афишировали это. 
Бабушка молилась за отца. Когда его отправили в начале войны учиться на курсы командиров в Великие Луки, она пешком ходила его навещать. </t>
  </si>
  <si>
    <t>Нет, не интересовалась этим тогда.</t>
  </si>
  <si>
    <t>Да. Верили все втихаря, боялись.</t>
  </si>
  <si>
    <t>Да. В деревне Ельцы Селижаровского района например.</t>
  </si>
  <si>
    <t xml:space="preserve">У нас в деревне не было такого. Каждый дома молился у себя, но с праздниками церковными друг друга поздравляли, а советские не отмечали. </t>
  </si>
  <si>
    <t>Нет. Вокруг храмов не было, а транспорт ходил плохо.
Первый раз я пошла в церковь в Васильково около Кувшиново в 20 лет. Народа там немного было, в основном бабулечки на службе были.</t>
  </si>
  <si>
    <t>Да. Редко, в злости. Особенно на работе говорили в Кувшиново: «Чем тебе Бог помог?» и другое. В деревне оскорблений не было.</t>
  </si>
  <si>
    <t xml:space="preserve">Нет. Просто верующие старались скрывать, что молятся и ходят в храм, и никто не знал. </t>
  </si>
  <si>
    <t>Мои родители, бабушка и дедушка и мужа очень верующие.
Моя бабушка всегда верила, но всё держала в себе, не распространялась об этом. Перед едой всегда молилась и крестила стол, иконы прятала в закуточке дома.
У нас все верующие. Бабушка мужа утром и вечером молилась. У мужа семья верующая, целый иконостас дома была. На лошади ездили в церковь.</t>
  </si>
  <si>
    <t>В масленичную неделю все дни ели блины с топлёным салом, на лошадях катались, в Пасху красили яйца, потом дети играли – яйца катали, на качелях катались. Были праздничные блюда – котлеты, селёдка. У каждой деревни был свой престольный праздник. В нашей почитали Тихвинскую икону Божией Матери. На работу в этот день, насколько я помню, в колхоз не выходили – устраивали застолья, танцы вечера, но религиозного смысла в это не вкладывали. Играли на гармошке, отец хорошо на балалайке играл. А советские праздники мы не отмечали. Ещё в Пасху, Троицу очень много народа ходили пешком на кладбище.
В Пасху в колхозе не работали после обеда, было застолье. А так работали каждый день.</t>
  </si>
  <si>
    <t>Деревня Спасс, Торжокский район</t>
  </si>
  <si>
    <t>Селижарово, Калининская обл.</t>
  </si>
  <si>
    <t>Селижарово, Тверская обл.</t>
  </si>
  <si>
    <t>Членство в октябрятских звездочках, пионерских отрядах, комсомольских звеньях, беспартийная</t>
  </si>
  <si>
    <t>Родители - рабочие, я - инженер.</t>
  </si>
  <si>
    <t>В Селижарово.</t>
  </si>
  <si>
    <t>Да, и сейчас носится.</t>
  </si>
  <si>
    <t>Всегда были свечи, святая вода, просфоры, ветки берёзы, вербы.</t>
  </si>
  <si>
    <t>Да, и сейчас есть.</t>
  </si>
  <si>
    <t>Да. Отче наш, Богородицу…</t>
  </si>
  <si>
    <t>При живых родителях отмечали.</t>
  </si>
  <si>
    <t>Да. К Троице - берёзками.</t>
  </si>
  <si>
    <t>Да. Дочь в кризисные дни России не могла найти работу в течение 3-4 месяцев. После посещения Матроны Московской в течение недели нашла работу рядом с домом.</t>
  </si>
  <si>
    <t>Тогда нет, только в деревне Голенково за 10 км. Сейчас да, в п. Селижарово.
Раньше был Троицкий Селижаровский монастырь, в 1930-е гг. его закрыли.</t>
  </si>
  <si>
    <t>Да, я и мать.</t>
  </si>
  <si>
    <t>Мало, т. к. церкви были разрушены. В основном ходили пожилые люди.</t>
  </si>
  <si>
    <t>Да. Чаще стали бывать в церкви, молились о спасении воинов. Просили о спасении и возвращении отца с войны.</t>
  </si>
  <si>
    <t>Церкви были разрушены. От церкви Петра и Павла в Селижарово только одни стены остались, она была наблюдательным пунктом.</t>
  </si>
  <si>
    <t>Самодостаточны, не бедствовали</t>
  </si>
  <si>
    <t>посёлок Селижарово</t>
  </si>
  <si>
    <t>В 1945-1946г. жили в Крыму, Бахчисарайский р-он, с 1947 г. жили в село Нойкино, Оренбургской обл.</t>
  </si>
  <si>
    <t>Тверская обл., г. Кувшиново, с 1993 г.</t>
  </si>
  <si>
    <t>Медицинское, закончила мед. училище - фельдшер-акушерка.</t>
  </si>
  <si>
    <t>Везде, кроме КПСС</t>
  </si>
  <si>
    <t>Мама-колхозница, отец, Миронов Герасим Фёдорович-учитель. Во время войны был офицером на войне. Я - медицинский работник.</t>
  </si>
  <si>
    <t>В деревне Нойкино, поздно вечером, крестил пришедший монах и монахиня нашей деревни. Они и были крёстными.</t>
  </si>
  <si>
    <t>Наверное, был.</t>
  </si>
  <si>
    <t>Были крест, свечи, святая вода.</t>
  </si>
  <si>
    <t>Крещенская вода была дома, но брали её из родника.</t>
  </si>
  <si>
    <t>Мама молилась, но тихонько.</t>
  </si>
  <si>
    <t>Да. Отче наш, Богородица Дева радуйся.</t>
  </si>
  <si>
    <t>Да, но мало.</t>
  </si>
  <si>
    <t>В детстве мама возила нас в церковь в город за 30 км, один раз исповедовалась и причащалась, а у нас в деревне церкви не было.</t>
  </si>
  <si>
    <t>В детстве один раз.</t>
  </si>
  <si>
    <t>Да, но примеров не помню.</t>
  </si>
  <si>
    <t>Нет. Был в 30 км.</t>
  </si>
  <si>
    <t>Очень редко - ездить надо было за 30 км.</t>
  </si>
  <si>
    <t>В школе мы знали, что не надо верить в Бога и ходить в церковь, тем более, что мы были из семьи учителя.</t>
  </si>
  <si>
    <t>Нет
Дедушка наш был верующий, у него были церковные книги, но он жил далеко от нас - за 30км в городе.</t>
  </si>
  <si>
    <t>Мама была верующей, а мы - все дети, так как отец был учитель, не показывали, что мы веруем, но все православные праздники соблюдали, особенно Пасху, Троицу и Михайлов день.
Дедушка наш был верующий, у него были церковные книги, но он жил далеко от нас - за 30 км в городе.</t>
  </si>
  <si>
    <t>В детстве ничего не знала, у нас в семье разговоров не было.
Когда отец умер в 1951 г. от ранений, звали монахиню и она читала.</t>
  </si>
  <si>
    <t>У нас в деревне была монахиня Анна и ещё были верующие бабушки.</t>
  </si>
  <si>
    <t>Вот меня и крестил странствующий монах, но я даже имени его не знаю.</t>
  </si>
  <si>
    <t>Говорили, что нет Бога.
В школе мы знали, что не надо верить в Бога и ходить в церковь, тем более, что мы были из семьи учителя.</t>
  </si>
  <si>
    <t>Папа был на войне, 2 раза тяжело был ранен, и мама всегда молилась.</t>
  </si>
  <si>
    <t>Нет. Мама дома молилась</t>
  </si>
  <si>
    <t>Не изменилось, но были более скрыты, все боялись показывать свою веру.
Годы были тяжёлые, хотели верить в лучшее. Для помощи и обращались к Богу.</t>
  </si>
  <si>
    <t>Не замечала изменений</t>
  </si>
  <si>
    <t>У нас в деревне храм в честь Михаила Архангела был занят сначала зернохранилищем, а в 1964г. - разрушен.
При Хрущёве разломали в нашей деревне церковь</t>
  </si>
  <si>
    <t>Да. Сколько угодно было разрушенных храмов.</t>
  </si>
  <si>
    <t>У нас не говорили</t>
  </si>
  <si>
    <t>Да. Над верующими посмеивались</t>
  </si>
  <si>
    <t>Да. Мою сестру не приняли из кандидатов в Партию КПСС из-за того, что она тихонько крестила сына. Нашлись доносчики и её не приняли - и слава Богу</t>
  </si>
  <si>
    <t>г. Кувшиново</t>
  </si>
  <si>
    <t>Тверская обл., г. Кувшиново</t>
  </si>
  <si>
    <t>Пионерка, беспартийная</t>
  </si>
  <si>
    <t>Родители - Каменская Б.К.Ф. - подсобное хозяйство, я - Каменский ЛПХ (Леспромхоз)</t>
  </si>
  <si>
    <t>Верующие, церковь посещали</t>
  </si>
  <si>
    <t>Крещена в 1942 г.</t>
  </si>
  <si>
    <t>Всё это было.</t>
  </si>
  <si>
    <t>Да, освящённая в храме</t>
  </si>
  <si>
    <t>Да, после 1980 г.</t>
  </si>
  <si>
    <t>Праздники почитали. Ходили в храм, молились.</t>
  </si>
  <si>
    <t>Чудеса исцеления происходили по вере. Эти примеры все не опишешь.</t>
  </si>
  <si>
    <t>Нет, только за 8 км от места жительства.</t>
  </si>
  <si>
    <t>Нет. Ходили пожилые, молодые боялись репрессий.</t>
  </si>
  <si>
    <t>Агенты тайные ходили в храм, передавали властям, кто крестит детей.</t>
  </si>
  <si>
    <t>Да. По рассказам этих людей.</t>
  </si>
  <si>
    <t>По сведениям о новомучениках и исповедниках Российских.</t>
  </si>
  <si>
    <t>Церкви в селе не было, крестила местная бабушка. Миропомазание - 1980 г.
Меня в 1942 г., а сестру - в 1948 г. крестила бабушка-крестилка. Церквей в нашем р-оне и в Нелидове не было.</t>
  </si>
  <si>
    <t>Нет. Только позже из книг.</t>
  </si>
  <si>
    <t>Да. За то, что крестили детей на дому, вызывали к властям.</t>
  </si>
  <si>
    <t>Говорить о вере боялись.</t>
  </si>
  <si>
    <t>Войну не помню, я родилась в 1942году. По рассказам старших людей - да, изменилось.</t>
  </si>
  <si>
    <t>Родители веровали в Бога.</t>
  </si>
  <si>
    <t>Да, но недолго, до Хрущёвских гонений.</t>
  </si>
  <si>
    <t>Да. Посещать храмы и крестить детей было опасно</t>
  </si>
  <si>
    <t>Да. Посещали часовни на святых источниках, читали акафист</t>
  </si>
  <si>
    <t>Да. У Баптистов в нашем городе есть молельный дом</t>
  </si>
  <si>
    <t>Да. На Пасху приезжала милиция</t>
  </si>
  <si>
    <t>Да. Были примеры воровства икон из церквей</t>
  </si>
  <si>
    <t>Жили скромно, приходы были бедные</t>
  </si>
  <si>
    <t>С 1942 г. д. Купишиха, Кувшиновский р-он Калининской обл.</t>
  </si>
  <si>
    <t>Родители - рабочие, я - тоже.</t>
  </si>
  <si>
    <t>Да. Всегда. Без креста не хожу.</t>
  </si>
  <si>
    <t>Всё было, есть и сейчас.</t>
  </si>
  <si>
    <t>Да. Брали в храме</t>
  </si>
  <si>
    <t>Да. Отче наш, Господи помилуй.</t>
  </si>
  <si>
    <t>Отмечали престольные праздники, Пасху, Троицу, Рождество.</t>
  </si>
  <si>
    <t>Да. Ставили берёзки и вербы.</t>
  </si>
  <si>
    <t>Да. В д. Васильково</t>
  </si>
  <si>
    <t>Много. Ходили бабушки и среднего возраста</t>
  </si>
  <si>
    <t>Да. Отец Леонид, отец Иван.</t>
  </si>
  <si>
    <t>Не могу сказать, была маленькая</t>
  </si>
  <si>
    <t>Не могу сказать, не замечала.
Кто молился, тот и молится. После войны было не до моления. Верующие люди молились дома</t>
  </si>
  <si>
    <t>Господь у нас один. Кто как Его называет, это их дело (это моё мнение)</t>
  </si>
  <si>
    <t>Не было таких разговоров</t>
  </si>
  <si>
    <t>Нет. Таких случаев не слышала</t>
  </si>
  <si>
    <t>Неизвестно</t>
  </si>
  <si>
    <t>В семи детдомах Калининской области</t>
  </si>
  <si>
    <t>п. Селижарово</t>
  </si>
  <si>
    <t>В пионерии, в комсомоле</t>
  </si>
  <si>
    <t>Родители - не знаю, я - в школе.</t>
  </si>
  <si>
    <t>Я верю в Бога</t>
  </si>
  <si>
    <t>Сама крестилась в 1991 г.</t>
  </si>
  <si>
    <t>В Твери</t>
  </si>
  <si>
    <t>Да, только после крещения</t>
  </si>
  <si>
    <t>Да, после крещения</t>
  </si>
  <si>
    <t>В зрелом возрасте.
О Боге в детстве не говорили</t>
  </si>
  <si>
    <t>В детдоме - не было, сейчас беру в церкви 19 января.</t>
  </si>
  <si>
    <t>Родителей не помню, только после крещения стала молиться.</t>
  </si>
  <si>
    <t>Сейчас знаю несколько молитв: Отче наш, Богородицу.</t>
  </si>
  <si>
    <t>Нет. В детдомах об этом не говорили.</t>
  </si>
  <si>
    <t>Да. После крещения</t>
  </si>
  <si>
    <t>Изредка</t>
  </si>
  <si>
    <t>Никак. Сейчас хожу в церковь</t>
  </si>
  <si>
    <t>Ничего не украшали. Сейчас ставлю берёзки к Троице.</t>
  </si>
  <si>
    <t>Понятия не имею. Не знаю.</t>
  </si>
  <si>
    <t>Нет. Сейчас посещаю.</t>
  </si>
  <si>
    <t>Не интересовалась этим.</t>
  </si>
  <si>
    <t>Да, уважали советских вождей</t>
  </si>
  <si>
    <t>Не интересовалась этим. Жила в атеистической среде.</t>
  </si>
  <si>
    <t>Нет, но разрушенных храмов много было после войны.</t>
  </si>
  <si>
    <t>Ничего, верующих не было в моём окружении.</t>
  </si>
  <si>
    <t>Нет. Жила в детдоме</t>
  </si>
  <si>
    <t>Да, много разрушенных и закрытых храмов заняты были не по назначению.</t>
  </si>
  <si>
    <t>Нет, не интересовалась этим.</t>
  </si>
  <si>
    <t>Мордовия, Краснослободский р-он, д. Алексеевка</t>
  </si>
  <si>
    <t>Нигде не состояла, беспартийная</t>
  </si>
  <si>
    <t>Родители - на своём хозяйстве, я - тоже. Маму заставляли работать в колхозе</t>
  </si>
  <si>
    <t>Да, крещена, когда не помню</t>
  </si>
  <si>
    <t>В церкви. Тайно</t>
  </si>
  <si>
    <t>Были иконы, лампада, святая вода, свечи.</t>
  </si>
  <si>
    <t>Да, были Евангелие и книги духовные</t>
  </si>
  <si>
    <t>Да, была всегда, и мы утром по чуть - чуть её отпивали</t>
  </si>
  <si>
    <t>Знали много молитв</t>
  </si>
  <si>
    <t>Да, конечно, каждый день</t>
  </si>
  <si>
    <t>Всегда и часто</t>
  </si>
  <si>
    <t>В разные годы отмечались по разному</t>
  </si>
  <si>
    <t>Храма поблизости не было</t>
  </si>
  <si>
    <t>Да. Но практически тайно</t>
  </si>
  <si>
    <t>Было очень тяжёлое время. Верующие люди и до войны, и после войны ходили в храм, а неверующие ни до, ни после не ходили.
Возраст верующих был разный, потому что каждая семья потеряла своего родного человека на войне</t>
  </si>
  <si>
    <t>Дети из верующих семей, в том числе и я, в школе были изгоями. Нас дразнили, унижали, что мы веруем в Бога.</t>
  </si>
  <si>
    <t>В деревне детей крестили тайно, дома, потому что власть была безбожная и хотела, чтобы люди тоже не верили в Бога.</t>
  </si>
  <si>
    <t>И видела, и слышала - они за нас молились Богу</t>
  </si>
  <si>
    <t>В эпоху антирелигиозной системы крестные ходы превращались в демонстрации, иконы - в портреты вождей, молитвенные собрания - в партийные. Иначе и быть не могло - там, где отрицают Бога, действуют духи злобы поднебесной!</t>
  </si>
  <si>
    <t>Да. Храмы закрывали, а на этом месте открывали фабрики. Снимали кресты. Все плакали. Ужас!</t>
  </si>
  <si>
    <t>С началом ВОВ и вообще во время войны люди много молились Господу и надеялись только на Господа.
Я была маленькая, но думаю, что народ был сплочён и надеялся на Господа.</t>
  </si>
  <si>
    <t>Да. Моя мама водила иногда нас в храм.</t>
  </si>
  <si>
    <t>В школе была пропаганда атеизма. О вере и Боге было запрещено говорить.
Дети из верующих семей, в том числе и я, в школе были изгоями. Нас дразнили, унижали, что мы веруем в Бога.
После войны в школе процветал атеизм</t>
  </si>
  <si>
    <t>Нет. Думаю, не преследовали</t>
  </si>
  <si>
    <t>Да. На первом месте и люди первого сорта были - коммунисты.</t>
  </si>
  <si>
    <t>Да. После войны с храмов снимали кресты и храмы превращались в зернохранилища, в лучшем случае.</t>
  </si>
  <si>
    <t>Нет.
Советская власть на дому молиться не давала - разгоняли.</t>
  </si>
  <si>
    <t>Меня это не интересовало</t>
  </si>
  <si>
    <t>Я никогда никого не слушала</t>
  </si>
  <si>
    <t>Да. Поскольку моя семья была верующая и мы не являлись колхозниками, то нам землю до порога, до самой дверной скобки, обрезали. Кричали нам: Богомольцы!</t>
  </si>
  <si>
    <t>Да. Ходили бригады комсомольцев и коммунистов во главе с председателем колхоза и всё дочиста отбирали, не жалко было православных детей. Нас голодом морили, чтобы шли в колхоз и отказывались от Бога.</t>
  </si>
  <si>
    <t>Нет. На собраниях не присутствовала</t>
  </si>
  <si>
    <t>1940-1941 (июль) - Осташков, 1941-1945г. Семипалатинск - эвакуация с кожевенным заводом.</t>
  </si>
  <si>
    <t>Была пионеркой. Беспартийная.</t>
  </si>
  <si>
    <t>Отец-машинист паровых турбин ТЭЦ Осташков - кожзавод, мать - инструктор по труду- Детский дом Осташков, сама - начальник цеха кожзавода.</t>
  </si>
  <si>
    <t>Крещена в 1940 году.</t>
  </si>
  <si>
    <t>Дома крестила монашенка</t>
  </si>
  <si>
    <t>Были: иконы, лампада, свечи, святая вода, ладан.</t>
  </si>
  <si>
    <t>Имелась вода. Брали в храме или на озере.</t>
  </si>
  <si>
    <t>Молились: отец, мать, сестра, я.</t>
  </si>
  <si>
    <t>Нет (в связи с болезнью)</t>
  </si>
  <si>
    <t>Ходили в церковь</t>
  </si>
  <si>
    <t>Украшался к Троице - берёзкой, к Рождеству - ёлка.</t>
  </si>
  <si>
    <t>Мама посещала храм и брала меня с собой.</t>
  </si>
  <si>
    <t>Немного. Возраст разный: дети с родителями, молодые люди, а в основном - пожилые мужчины и женщины.</t>
  </si>
  <si>
    <t>Да. Меня крестили на дому тайно</t>
  </si>
  <si>
    <t>Брежнев Л. И., Ленин В. И., Сталин И. В.</t>
  </si>
  <si>
    <t>Была мала, не помню</t>
  </si>
  <si>
    <t>Да. Во время Крестного хода в дни больших праздников эти люди были в храме. Записывали фамилии известных им людей, а затем их разбирали на собраниях в тех организациях, где они работали.</t>
  </si>
  <si>
    <t>г. Осташков Калининской обл.</t>
  </si>
  <si>
    <t>Везде состояла (членство в октябрятских звездочках, пионерских отрядах, комсомольских звеньях). Свою Родину любила и люблю, но в рядах КПСС не состояла</t>
  </si>
  <si>
    <t>Мама - рабочая, рано умерла, отец работал лесником, я - финансист.</t>
  </si>
  <si>
    <t>Верующие. Мама и мачеха - верующие. Папа в 1940-1950г. был слабо верующим.</t>
  </si>
  <si>
    <t>Да. Мама мне говорила, что меня крестили.</t>
  </si>
  <si>
    <t>Не помню. Мама не говорила.</t>
  </si>
  <si>
    <t>Да, был</t>
  </si>
  <si>
    <t>Да. Носился, крестик меня оберегал</t>
  </si>
  <si>
    <t>Да. Мама верила и мы с братиками верили, а папа, наверное, нет.</t>
  </si>
  <si>
    <t>Да. Были иконы, лампада, святая вода.</t>
  </si>
  <si>
    <t>Не помню, т.к. нас мама, меня и братиков, отдала в детдом, потому что нечего было кушать. Через год забрала назад домой.</t>
  </si>
  <si>
    <t>Крещенскую водичку приносили родственники, брали в проруби.</t>
  </si>
  <si>
    <t>Когда жили с мамой, она заставляла молиться, а потом - детдом.</t>
  </si>
  <si>
    <t>Да, конечно. Отче наш, Богородица Дева, радуйся.</t>
  </si>
  <si>
    <t>Да, пока жива была мама.
Моих старших братьев мама водила на исповедь</t>
  </si>
  <si>
    <t>Да, пока жива была мама. После ухода её в мир иной, причащалась всё реже и реже.</t>
  </si>
  <si>
    <t>Если считать 1940 - 1950г., я не постилась, у нас умерла мама, мы были голодные, вот, наверное, был пост голодающих детей.</t>
  </si>
  <si>
    <t>Радостными праздниками в нашей семье были: Пасха, Троица, Рождество Христово, Успение Пресвятой Богородицы.
Когда умерла мама, с мачехой отмечали очень скромно</t>
  </si>
  <si>
    <t>К Рождеству ставили ёлку, к Троице приносили из храма освящённые берёзовые веточки.</t>
  </si>
  <si>
    <t>Да, наш Вознесенский
У нас в Осташкове и в районе монастыри были, но нас туда не водили. Мы тогда не знали, действующие они или нет</t>
  </si>
  <si>
    <t>Да, но редко. Мачеха не очень приветствовала храм. Папа был «красным» солдатом и, скорее всего, он был в то время неверующим человеком.</t>
  </si>
  <si>
    <t>Да, много. В то время я была маленькая, но в храме были взрослые и много детей.</t>
  </si>
  <si>
    <t>О тайных отпеваниях я не помню - умерших отпевали явно, но о крещениях на дому мне было известно. Я видела, как в д. Сухлово Осташковского р-она одна монахиня крестила новорождённых детей, т. к. в деревне не было храма.
Помню, как священник у нас дома освящал дом, а ещё - родственники приглашали батюшку исповедать и причастить старенькую бабушку.</t>
  </si>
  <si>
    <t>Да. В детстве я видела монахиню в деревне Сухлово, которая нам рассказывала о Боге.</t>
  </si>
  <si>
    <t>В детстве - нет, не сталкивалась.</t>
  </si>
  <si>
    <t>Да. Я слышала, как мои родственники говорили, что за веру в Бога, людей начали преследовать, и они боялись.</t>
  </si>
  <si>
    <t>Да. Знаю и видела, как снимали крест с храма в Пензенской губернии, в одной деревне. Было страшно. Человек, который снял крест с храма, через месяц умер.</t>
  </si>
  <si>
    <t>Да. С началом ВОВ люди больше обращались к Богу. Дома родственники много молились.
Во время ВОВ, мне кажется, даже тот, кто не верил в Бога, и те поверили в него.</t>
  </si>
  <si>
    <t>Я молилась вместе с родственниками, а они молились каждый день.
Я подражала родственникам, когда была в деревне, а они всегда молились.
Я не видела, чтобы папа молился, а мачеха молилась.</t>
  </si>
  <si>
    <t>Нет. Мне не известно было.</t>
  </si>
  <si>
    <t>Нет. Я просто не интересовалась</t>
  </si>
  <si>
    <t>Да. Видела у нас в Осташкове на Пасху. Милиционеры и дружинники с красными повязками записывали фамилии людей, которые приходили на пасхальную службу, а потом вызывали в партком, чтобы убедить людей не верить в Бога, а агитировали вступать в члены КПСС или грозили отчислить с работы.</t>
  </si>
  <si>
    <t>В детстве - не слышала, в юности - слышала, были единичные случаи</t>
  </si>
  <si>
    <t>В детстве - нет, в юности - нет, а вот в настоящее время слышала, что среди священников нет искренне духовно богатых.</t>
  </si>
  <si>
    <t>В школе оскорбляли детей из верующих семей. Оскорбляли дети коммунистов</t>
  </si>
  <si>
    <t>В школе однажды у нас, школьников, спрашивали, у кого есть дома иконы, кто дома молится и кто ходит в храм. Больше ничего не говорили.
В школе оскорбляли детей из верующих семей. Оскорбляли дети коммунистов</t>
  </si>
  <si>
    <t>На моей работе проводились так называемые политинформации, в том числе и на темы атеизма.</t>
  </si>
  <si>
    <t>г. Лихославль, Калининская область</t>
  </si>
  <si>
    <t>Дер. Бережок, Рамешковский р-н, Калининская область</t>
  </si>
  <si>
    <t>Отец – слесарь, мать – мастер трикотажной артели. Я – рабочая.</t>
  </si>
  <si>
    <t>Крещение проходило в церкви Вознесения Господня в Осташкове тайно.</t>
  </si>
  <si>
    <t>Верила, но скрывала это.</t>
  </si>
  <si>
    <t>Евангелие в доме было, так как была очень верующая бабушка.</t>
  </si>
  <si>
    <t>Молилась бабушка</t>
  </si>
  <si>
    <t>Да, очень мало</t>
  </si>
  <si>
    <t>Крещена в 1963 г.
О крещении знала, очень хотела пройти этот ритуал, но было очень строго для родителей и не было церкви действующей</t>
  </si>
  <si>
    <t>Знали и отмечали дома Рождество Христово, Пасху, Троицу. Проводили генеральную уборку к праздникам, всё стирали, накрывали стол (пироги, холодец и другое)</t>
  </si>
  <si>
    <t>Нет. Только когда в Осташков переехала.</t>
  </si>
  <si>
    <t>Бабушка ездила в Подмосковье к дочери, и там они ходили на службы в храм.</t>
  </si>
  <si>
    <t>Не знаю. Храмов поблизости действующих не было.</t>
  </si>
  <si>
    <t>В нашей местности не было действующей церкви, но в достаточном количестве в нашем доме было икон. Крест был
Все бабушки в деревне нашей были верующие. И в домах у всех были иконы</t>
  </si>
  <si>
    <t>Да. Я сама тайно крестилась, дочку и сына тайно крестила в Вознесенском храме в Осташкове.</t>
  </si>
  <si>
    <t>Да. Почитали Ленина и Сталина</t>
  </si>
  <si>
    <t xml:space="preserve">Разрушение храмов видеть не приходилось, но на уже разрушенные храмы смотреть приходилось с большой тоской. </t>
  </si>
  <si>
    <t>В начале ВОВ мне было всего 2-3 года, поэтому сказать ничего не могу</t>
  </si>
  <si>
    <t>Нет, не было действующих храмов</t>
  </si>
  <si>
    <t>Не знаю
Молились за погибших на фронте воинов</t>
  </si>
  <si>
    <t>Да. Крестовоздвиженская церковь в Осташкове</t>
  </si>
  <si>
    <t>Да. На Троицу в нашей деревне бабушки с молитвой делали небольшой крестный ход.
Небольшие крестные ходы ежегодно проводили верующие бабушки наши на Троицу в нашей деревне Бережок.</t>
  </si>
  <si>
    <t>Да. В большие церковные праздники</t>
  </si>
  <si>
    <t>Да, крещён</t>
  </si>
  <si>
    <t>В Вознесенской церкви г. Осташкова</t>
  </si>
  <si>
    <t>Начал верить в Бога в очень-очень зрелом возрасте</t>
  </si>
  <si>
    <t>Всё было: иконы, крест, лампада, свечи, просфоры, артос, святая вода</t>
  </si>
  <si>
    <t>Да. Было Евангелие и церковные книги</t>
  </si>
  <si>
    <t xml:space="preserve">Крещенская вода была всегда. Мать запасала её всегда в Крещение Господне из Вознесенского храма в Осташкове. </t>
  </si>
  <si>
    <t>Да. Молилась мать</t>
  </si>
  <si>
    <t>Церковные праздники отмечались в кругу семьи</t>
  </si>
  <si>
    <t>Да. Берёзки, елки, вербы</t>
  </si>
  <si>
    <t xml:space="preserve">Да. Вознесенский храм в Осташкове был рядом, так как семья наша жила в Рабочем городке в бывших кельях Знаменского женского монастыря. </t>
  </si>
  <si>
    <t xml:space="preserve">Да. Мама очень часто и с большой верой посещала храм и много молилась дома. </t>
  </si>
  <si>
    <t>Немало. Очень старшего возраста</t>
  </si>
  <si>
    <t>В Богородицком Житенном женском монастыре в Осташкове был маслозавод, монастырские постройки почти все постепенно разрушались. Была разрушена Крестовоздвиженская кладбищенская церковь в Осташкове и другие храмы нашего района.</t>
  </si>
  <si>
    <t>Да. Посещала мать</t>
  </si>
  <si>
    <t>Не замечал такого</t>
  </si>
  <si>
    <t>Да. Уже об этом говорил. Много в нашей местности разрушенных храмов</t>
  </si>
  <si>
    <t xml:space="preserve">Да. Вроде собирались монашки в доме молиться в Осташкове. </t>
  </si>
  <si>
    <t>Да. Вроде баптисты собирались, но точно я тогда не интересовался.</t>
  </si>
  <si>
    <t>Эту тему никогда не поднимали. Думаю, священники жили как все.</t>
  </si>
  <si>
    <t>Посёлок Редкино, Конаковский район, Калининская область</t>
  </si>
  <si>
    <t>Посёлок Редкино, Конаковский район</t>
  </si>
  <si>
    <t>Горно-химический техникум по специальности «Технология нефти, газа и ИЖТ»</t>
  </si>
  <si>
    <t>Везде состояла, член КПСС</t>
  </si>
  <si>
    <t>Папа – ветеринар, мама – кочегар на Редкинском опытном заводе. Я – инженер-технолог, проектный отдел на том же заводе.</t>
  </si>
  <si>
    <t>Верующая. В церковь ходила мама. Бабушка молилась дома.</t>
  </si>
  <si>
    <t>Крестили меня младенцем в церкви, когда принесли домой и положили на стул – я с него упала. Думали умру, но ничего, ожила.</t>
  </si>
  <si>
    <t>Крестик всегда был.</t>
  </si>
  <si>
    <t>Носила крестик не всегда.</t>
  </si>
  <si>
    <t>Да, всегда верила</t>
  </si>
  <si>
    <t>Да. В доме у нас были красивые иконы, и лампада всегда горела, всё было пока жива была мама. А после её смерти и иконы украли.</t>
  </si>
  <si>
    <t>Да. Была у мамы какая-то книга, она её читала постоянно. И как-то я собралась в клуб на репетицию, она мне сказала: «Не ходи, такой грех!». Но я сказала, что обещала прийти, и ничего плохого я не делаю, ну попоём чуть-чуть, и приду!</t>
  </si>
  <si>
    <t>Да. У нас всегда в доме была крещенская вода. Её приносила из церкви мама, а потом я.</t>
  </si>
  <si>
    <t>Мама и бабушка молились</t>
  </si>
  <si>
    <t xml:space="preserve">Нет. Молитв я не знала. </t>
  </si>
  <si>
    <t>В детстве и юности не знаю</t>
  </si>
  <si>
    <t>В детстве и юности не знаю. 10 декабря 1992 года умер мой сыночек – 22 года было. Я решила ходить в церковь. Я стала исповедоваться, причащаться, соблюдать посты.</t>
  </si>
  <si>
    <t>Нет, только после 1992 года.</t>
  </si>
  <si>
    <t>Пасха – самый любимый праздник. К Пасхе дома всё мыли и потолок, и стены, цветы, а мне доверяли иконы протирать. Это я очень любила делать. К Пасхе мама всегда пекла булки и варила вкусную еду. К ней приходили в гости её сын и дочка с семьями. Сейчас стараюсь ходить на службу в церковные праздники и причащаться. Раньше мама ходила в церковь и к сёстрам в гости на праздники.</t>
  </si>
  <si>
    <t>Да. На Рождество ставили ёлку из леса или искусственную и наряжали игрушками, конфетами. На Троицу – веточки берёзы из церкви со службы.</t>
  </si>
  <si>
    <t>Да. Слышать не доводилось, а у меня вот какое было чудо. Пошла с мужем на кладбище к сыну. Как всегда, расплакалась, а муж стал очень тяжело дышать. Я сказала, чтобы шёл к машине, а его догоню. Иду, дорогу пересекает белка, прыгает на дерево и прямо передо мной мне что-то говорит. И лапкой так машет, вроде как «не реви». Я на неё смотрю и обещаю больше не плакать. Посмотрела, видит ли её муж – видит. Смотрю, а её уже нет.</t>
  </si>
  <si>
    <t>Нет. Только в селе Городня на Волге.</t>
  </si>
  <si>
    <t xml:space="preserve">Я не помню такого. Мать и бабушка посещали. 
После войны я пошла в школу в первый класс. Маленькая, худенькая, портфель по земле. Всех боюсь, даже мышей. Я такая нагрузка для мамы была, не до храма ей было.
7 км пешком до Городни – тяжело. Это сейчас на автобусе и туда и обратно. Но 8 классе мама меня взяла на ночную службу в Пасху. Я очень устала и уснула. </t>
  </si>
  <si>
    <t xml:space="preserve">Да. У нас в проектном отделе молодая женщина покрестила в церкви дочку. Была очень довольна. Начальник сказал, что мы должны как-то отреагировать, наказать. Было собрание, поговорили – и всё. </t>
  </si>
  <si>
    <t xml:space="preserve">Да, детей моих крестила мама на дому у бабушки. Моя мама разрешила у себя дома покрестить детей с батюшкой. </t>
  </si>
  <si>
    <t>Нет, ничего об этом не знаю.</t>
  </si>
  <si>
    <t>Да, слышала об этом, но примеров нет.</t>
  </si>
  <si>
    <t>Не знаю. Мне было всего три года</t>
  </si>
  <si>
    <t xml:space="preserve">Не знаю. Было три года только
Ждали отца с войны молились, чтобы пришёл живым. </t>
  </si>
  <si>
    <t>Да, но не знаю, когда. Хотели со мной поговорить, но не стала их слушать</t>
  </si>
  <si>
    <t xml:space="preserve">Да. Раньше мама говорила, что, когда много народа, вызывали милицию для порядка. Сейчас всё нормально. Я не видела. </t>
  </si>
  <si>
    <t>Моё окружение этим вопросом не интересовалось</t>
  </si>
  <si>
    <t xml:space="preserve">Да. Уже отвечала, что обсуждали крещение ребёнка нашей сотрудницей. Но до наказания дело не дошло. </t>
  </si>
  <si>
    <t>Село Городня на Волге, Конаковский район</t>
  </si>
  <si>
    <t>Деревня Сергеево, Тургиновского района Калининской области</t>
  </si>
  <si>
    <t>Деревня Шипулино, Тургиновского района Калининской области</t>
  </si>
  <si>
    <t>Посёлок Редкино Конаковского района Тверской области</t>
  </si>
  <si>
    <t>Родители работали в колхозе в деревне Шипулино Тургиновского р-на Тверской обл. Я работала на Редкинском опытном заводе, пос. Редкино.</t>
  </si>
  <si>
    <t>Да. Крещена была 3-х месячной в 1937 году.</t>
  </si>
  <si>
    <t xml:space="preserve">Крестили в деревне Турыгино Завидовского района Калининской области. Крестил протоиерей Сергий Флоренский в храме. </t>
  </si>
  <si>
    <t>Иконы были, но в ВОВ немцы сожгли нашу деревню, осталось всего 9 домов. Наш дом сгорел, тётя сумела вынести одну икону Казанской Божией Матери.</t>
  </si>
  <si>
    <t>Евангелие и церковные книги сгорели в войну.</t>
  </si>
  <si>
    <t>Вода крещенская имелась, её нам привозили из Калинина. В Калинине жила наша родственница монахиня.</t>
  </si>
  <si>
    <t>Да. Молилась бабушка и тётя.</t>
  </si>
  <si>
    <t>Да. Знала «Отче Наш» и «Богородица»</t>
  </si>
  <si>
    <t>В детстве не помню. Исповедоваться стала с 2001 года</t>
  </si>
  <si>
    <t>Не помню. Только с 2001 года</t>
  </si>
  <si>
    <t>В нашей семье к праздникам церковным готовились, и они отмечались.</t>
  </si>
  <si>
    <t>Да, украшался, как и везде. Берёзки, вербы.</t>
  </si>
  <si>
    <t>Нет. Ближайший храм в Городне был.</t>
  </si>
  <si>
    <t xml:space="preserve">Не знаю точно. Один раз, когда мне было 12 лет, меня монахиня свела в храм «Белая Троица» в Калинине. </t>
  </si>
  <si>
    <t>Не знаю, не ходила тогда в храм</t>
  </si>
  <si>
    <t>Да. На работе было известно о наказании за посещение храма, но примеров не знаю. В 1978 году папу отпевали в Городне, в 1963 г. в Городне крестили племянника (я была крестная), но мне никаких замечаний и выговоров не было.</t>
  </si>
  <si>
    <t>Да. У меня был родственник протоиерей и тётя монахиня.</t>
  </si>
  <si>
    <t>Да. Преследования за веру известно, но примеров не знаю.</t>
  </si>
  <si>
    <t>Да. Видела разрушение храма в селе Титово, храм находился рядом со школой. В селе Тургиново из храма сделали клуб и нас, учеников, заставили ходить на вечера.</t>
  </si>
  <si>
    <t>Нет. Церковь была разрушена</t>
  </si>
  <si>
    <t>Не знаю. В школах вопрос о религии не обсуждался</t>
  </si>
  <si>
    <t>В школе о вере ничего не говорили. В 1951 году я окончила семилетнюю школу в селе Титово и преподаватель по русскому и литературе ставя мне 4 сказал, что один Бог знает на 5, а мы с тобой на 4.
Не знаю. В школах вопрос о религии не обсуждался</t>
  </si>
  <si>
    <t>Да. Сколько угодно</t>
  </si>
  <si>
    <t>Да. Слышала, что православные верующие собираются по большим церковным праздникам по квартирам.</t>
  </si>
  <si>
    <t>Нет. Такого не было</t>
  </si>
  <si>
    <t>30 ноября 1934 г.</t>
  </si>
  <si>
    <t>Приморский край, Кемеровская обл., г. Новокузнецк (Сталинск), с. Красное, Торжокский район</t>
  </si>
  <si>
    <t>Село Городня на Волге, Конаковский район, Тверская область</t>
  </si>
  <si>
    <t>Среднее (10 классов)</t>
  </si>
  <si>
    <t>Отец простой рабочий на фанерном заводе, в Новокузнецком металлургическом комбинате. Мать – домохозяйка. Я – супруга и помощник моего мужа священника.</t>
  </si>
  <si>
    <t>Неверующая семья. Равнодушное отношение к религии и церкви.</t>
  </si>
  <si>
    <t>Да. В 1954 г., когда уже с мужем познакомилась.</t>
  </si>
  <si>
    <t>В приходской церкви Сергиева Посада, куда мой муж поступил в семинарию.</t>
  </si>
  <si>
    <t>Нет. Только после крещения в 1954 году появился крестик и стала носить.</t>
  </si>
  <si>
    <t>В детстве - нет, в юности и зрелом возрасте - да</t>
  </si>
  <si>
    <t>У родителей не было. В селе Красном, где муж служил настоятелем, всё было.</t>
  </si>
  <si>
    <t>Нет. Только после переезда в село Красное Торжокского района.</t>
  </si>
  <si>
    <t>Нет. Понятия об этом не имела. Была активисткой-комсомолкой. Только после крещения молилась.</t>
  </si>
  <si>
    <t>Нет. Только после крещения.</t>
  </si>
  <si>
    <t>Нет. Семья неверующая была.</t>
  </si>
  <si>
    <t>Нет, только после 1954 года.</t>
  </si>
  <si>
    <t>Нет, только после крещения.</t>
  </si>
  <si>
    <t>В Пасху пекли куличи, красили яйца.</t>
  </si>
  <si>
    <t>Да. Про стояние Зои слышала.</t>
  </si>
  <si>
    <t>Нет. Только когда переехала с мужем в село Красное Торжокского района.</t>
  </si>
  <si>
    <t>В нашем храме немного ходило. Пожилые в основном</t>
  </si>
  <si>
    <t>Да. Многих приходилось в нашей деревне крестить тайно.</t>
  </si>
  <si>
    <t>Да. Восхваляли Ленина и Сталина.</t>
  </si>
  <si>
    <t>Да. В Хрущёвское время много закрыли и разрушили храмов в Торжокском районе.</t>
  </si>
  <si>
    <t>Говорили, что религия – утопия.</t>
  </si>
  <si>
    <t>Нет. Никак не изменилось</t>
  </si>
  <si>
    <t>Да. Открывались храмы, возвращались люди и духовенство из лагерей. Полнились храмы люди крестились, отпевали покойников, приглашали в дом на освящение. В селе Красном часто приглашали моего мужа, особенно на отпевания по соседним деревням.</t>
  </si>
  <si>
    <t>Да. Дьякон с села Красного отец Виктор.</t>
  </si>
  <si>
    <t>Да, повсеместно. Не разрешали ходить в храм, участвовать в церковных таинствах.</t>
  </si>
  <si>
    <t>Да. В Торжокском районе закрыли все сельские храмы кроме нашего Архангела Михаила в селе Красное.</t>
  </si>
  <si>
    <t>Да. Молились по домам.</t>
  </si>
  <si>
    <t>Нет. Такого не было.</t>
  </si>
  <si>
    <t>Да. В путешествии в Ростов-на-Дону в праздник пошли в храм с ребёнком, нас остановили и пытались не пустить, мы на них наплевали и вошли в храм. В тверской храм «Белая Троица» комсомольцы не пускали молодёжь, а во время крестного хода зажали отца Гавриила (Штурук) и он добрался до престола в самом конце службы, будучи в облачении.</t>
  </si>
  <si>
    <t>Говорили неправду.</t>
  </si>
  <si>
    <t>Деревня Турская, Осташковский район</t>
  </si>
  <si>
    <t>До 1946 г. были эвакуированы в Саратовскую область. С 1946 года – Осташков</t>
  </si>
  <si>
    <t>В начале войны папу призвали защищать Родину, в 1943 г. он погиб. В эвакуации мы с мамой работали на поле в Саратовской области. После войны в Осташкове мама рабочая, я – служащая.</t>
  </si>
  <si>
    <t>Да. Со слов моей мамы, меня крестили в тот год, когда я родилась.</t>
  </si>
  <si>
    <t>Крестили в деревне Сосница Осташковского района в храме</t>
  </si>
  <si>
    <t>В детстве и во взрослой жизни верила в Бога, в юности вера была слаба.</t>
  </si>
  <si>
    <t>Помню, в детстве были дома иконы, лампада, свечи, святая вода.</t>
  </si>
  <si>
    <t>Не видела, а может, и не помню.</t>
  </si>
  <si>
    <t>Крещенская вода в доме была всегда. Наша деревня стоит на берегу озера Селигер. Мама приносила в праздник Крещения святую водичку с озера.</t>
  </si>
  <si>
    <t>Помню, что в детстве в моей семье больше молился папа, меня не заставляли.</t>
  </si>
  <si>
    <t>Знала одну молитву Отче наш.</t>
  </si>
  <si>
    <t>Не помнится, чтобы родители беседовали о религии.</t>
  </si>
  <si>
    <t>В детстве не исповедовалась, только во взрослой жизни.</t>
  </si>
  <si>
    <t>Да. Причащалась, будучи взрослым человеком.</t>
  </si>
  <si>
    <t>Посты не соблюдала.</t>
  </si>
  <si>
    <t>Праздновали обязательно Пасху, Троицу, Рождество. Я была маленькая, и очень ждала эти праздники. Эти великие праздники отмечались всей деревней, в том числе и моя семья праздновала радостно.</t>
  </si>
  <si>
    <t>Я и мои братики, мы были маленькие, очень любили наряжать ёлку на Рождество Христово, а на Троицу берёзовыми веточками украшали окна, двери, домашний иконостас.</t>
  </si>
  <si>
    <t xml:space="preserve">Бабушка говорила, если будешь любить Бога, то не будешь болеть, и Бог тебе будет помогать во всём. Я молилась, и нам дали квартиру после войны в Осташкове. </t>
  </si>
  <si>
    <t>Да. Храм был действующий до войны, назывался Спасо-Преображенская церковь в деревне Сосница.
В детстве мы жили в деревне, но нам говорили, что в городе Осташкове есть Житенный монастырь, а ещё Нилова пустынь есть.</t>
  </si>
  <si>
    <t xml:space="preserve">Да. Родители и мы, дети, храм посещали.
Видела крестные ходы вокруг храма в праздники, во время засухи по деревне, по полю шёл народ с иконами, просили дождь у Господа. </t>
  </si>
  <si>
    <t>Нас мама не часто возила из нашей деревне Турская в храм на службу до войны, потому что не всегда была возможность через озеро на тот берег попасть на службу в деревню Сосница. Но когда мы присутствовали в храме, народу было всегда очень много. 
После войны, когда я переехала жить в Осташков, в Вознесенский храм ходили люди всех возрастов от мала до велика.</t>
  </si>
  <si>
    <t>Нет, в детстве не известно.</t>
  </si>
  <si>
    <t xml:space="preserve">Да. Знаю, что на дому отпевали умерших, и не более. </t>
  </si>
  <si>
    <t xml:space="preserve">По деревням ходили нищие, просили у людей покушать. </t>
  </si>
  <si>
    <t>Да. Были репрессии и до войны, и после войны. Сажали в тюрьмы священников, чтобы меньше верующих было. Тогда была коммунистическая идеология, сатанинская.</t>
  </si>
  <si>
    <t>Лично я не видела разрушение храмов, но слышала, что церкви закрывались и превращали в скотные дворы, тюрьмы.</t>
  </si>
  <si>
    <t>С началом ВОВ все православные люди ещё с большим желанием и надеждой жили и были с Богом.
Папа погиб на войне. Мама молилась всегда.
С мамой молились Господу, чтобы папа вернулся живым. 
Я просто очень ждала папу домой и тихонько молилась Господу, и просила Его, чтобы папа был жив.</t>
  </si>
  <si>
    <t>Православные христиане верили и до ВОВ, и после ВОВ, у них отношение не изменилось к религии. 
Кто верил в Бога, тот с Ним жил. Кто не верил, тот уповал на себя, но всё равно приходили в церковь, ставили свечи.
В годы войны люди усиленно молились Богу, чтобы закончилась война. У нашей соседки собирались женщины и читали молитвы, а мы, дети, слушали.</t>
  </si>
  <si>
    <t>Во время войны нас эвакуировали в Саратовскую область, жили и работали на поле, рядом церкви не было.</t>
  </si>
  <si>
    <t>Да. Если ты в рядах коммунистической партии, то ты не должен быть верующим.</t>
  </si>
  <si>
    <t>Да. После войны был голод, бригады коммунистов и комсомольцев во главе с председателем колхоза, отбирали у православных продукты, нарочно голодом морили, чтобы шли в колхоз и от Бога отказывались.</t>
  </si>
  <si>
    <t>Да. После войны начали закрывать церкви и снимать кресты с куполов, было ужасно. Люди плакали.</t>
  </si>
  <si>
    <t xml:space="preserve">На праздник Пасхи милиция всегда дежурила и охраняла правопорядок. </t>
  </si>
  <si>
    <t>В моём окружении ничего не говорилось об этом. Осуждать – грех.</t>
  </si>
  <si>
    <t>Да. В школе детей из верующих семей обзывали богомольцами и лодырями.</t>
  </si>
  <si>
    <t>В школе говорили, что мы произошли от обезьяны, и что Бога нет.
В школе детей из верующих семей обзывали богомольцами и лодырями.</t>
  </si>
  <si>
    <t xml:space="preserve">Да, конечно. Кто состоял в коммунистических рядах, тот сидел либо в горкоме, либо в горсовете, а то ещё выше. </t>
  </si>
  <si>
    <t>Кто вступал в ряды коммунистов, тому человеку была обещана хорошая должность.</t>
  </si>
  <si>
    <t>Верующая
Уходя на фронт, папа меня благословил иконкой Пресвятой Богородицы «Козельщанская». По сей день храню и каждый день молюсь.</t>
  </si>
  <si>
    <t>Кувшиново, Калининская область</t>
  </si>
  <si>
    <t>Кувшиново</t>
  </si>
  <si>
    <t>среднее - профессиональное</t>
  </si>
  <si>
    <t>Членство в пионерских отрядах</t>
  </si>
  <si>
    <t xml:space="preserve">Отец и мать - в подсобном хозяйстве, я - на стройке, затем - служащая. </t>
  </si>
  <si>
    <t>В школе - нет, потом - да.</t>
  </si>
  <si>
    <t>Были икона, лампада.</t>
  </si>
  <si>
    <t>Да, бабушка давала, брала в церкви.</t>
  </si>
  <si>
    <t>Помню бабушку, которая молилась.</t>
  </si>
  <si>
    <t>Только в зрелом возрасте. В детстве была в храме несколько раз.</t>
  </si>
  <si>
    <t>Раньше нет, сейчас - да.</t>
  </si>
  <si>
    <t>На Пасху светили яйца, на Крещение ходили за водой, украшали дом к Троице берёзками.</t>
  </si>
  <si>
    <t>Нет. За несколько километров Троицкий храм в деревне Баранья Гора (Кунино), далеко.</t>
  </si>
  <si>
    <t>Нет, не много. В основном бабушки, редко больные и калеки других возрастов.</t>
  </si>
  <si>
    <t>Да, в школе ругали тех, кто ходит в храм</t>
  </si>
  <si>
    <t>Не знаю, я была очень маленькой</t>
  </si>
  <si>
    <t>Всегда верила в Бога.</t>
  </si>
  <si>
    <t>Только по телевизору смотрела.</t>
  </si>
  <si>
    <t>Говорили, что Бога нет
Мою дочь ругали в школе, что видели в храме.</t>
  </si>
  <si>
    <t>Люди скрывали свою веру. Мою дочь ругали в школе, что видели в храме.</t>
  </si>
  <si>
    <t>Наш Никольский храм не закрывался</t>
  </si>
  <si>
    <t>Моя мать с подругами пели Христа дома, передавали молитвы, написанные от руки.</t>
  </si>
  <si>
    <t>Да. На улице Баховка собирались баптисты, потом у них был дом в нашем районе на ул. Кирова, где все собирались.</t>
  </si>
  <si>
    <t>Я не ходила в храм в тот период. А моя дочь с моей матерью - ходили. Дочь стояла за иконами слева на клиросе, чтобы не видели партийные учителя. А когда заметят, ругали в школе.</t>
  </si>
  <si>
    <t>В храме в селе Тысяцкое трактора стояли, в Большом Борке в церкви склад и мастерские устроили.
Пьяные молодые люди шли в храм</t>
  </si>
  <si>
    <t>Мама ходила, но очень редко.
В детстве была в храме несколько раз.
Мы скрывали от супруга, что дочь ходит в храм. Он был в партии. Потом раскаялся, вышел из партии и стал почитать церковные праздники.</t>
  </si>
  <si>
    <t>Мама верующая, отец - нет.
Мы скрывали от супруга, что дочь ходит в храм. Он был в партии. Потом раскаялся, вышел из партии и стал почитать церковные праздники.</t>
  </si>
  <si>
    <t>Брянская обл., станция Белые Берега</t>
  </si>
  <si>
    <t>Эвакуация с детским домом г. Уральск, Казахстан</t>
  </si>
  <si>
    <t>Среднее - специальное (библиотекарь и строитель)</t>
  </si>
  <si>
    <t>Членство в комсомольских звеньях, член КПСС</t>
  </si>
  <si>
    <t>Отец - на фронте, мама - при детдоме - кастелянша. Я училась в школе, держали коров для детдома. По приезду на Украину оканчивала вечернюю школу 9 классов, потом поступила в культпросвет училище на библиотекаря. По возвращению работала в библиотеке.</t>
  </si>
  <si>
    <t>Крещена в 1932 г.</t>
  </si>
  <si>
    <t>Казанская церковь в селе Юрасово Карачевского района Брянской обл.</t>
  </si>
  <si>
    <t>Нет. Некогда было.</t>
  </si>
  <si>
    <t>Да. Всё перечисленное было, кроме просфоры.</t>
  </si>
  <si>
    <t>Да. Евангелие.</t>
  </si>
  <si>
    <t>Да, бабушка, мама</t>
  </si>
  <si>
    <t>Да. Отче наш.</t>
  </si>
  <si>
    <t>Тогда не помню, сейчас не ведём.</t>
  </si>
  <si>
    <t>Да, перед Пасхой</t>
  </si>
  <si>
    <t>Почитали большие праздники, отмечали.</t>
  </si>
  <si>
    <t>Да. Был на Украине, в Кувшиново.</t>
  </si>
  <si>
    <t>Было известно о наказании на работе, особенно членов партии.</t>
  </si>
  <si>
    <t>Преследования были, людей забирали и больше про них никто не знал.</t>
  </si>
  <si>
    <t>Да. Принимали участие</t>
  </si>
  <si>
    <t>Во время ВОВ не обращали внимания, было трудно.</t>
  </si>
  <si>
    <t>Да, больше молились и относились к церкви с душой</t>
  </si>
  <si>
    <t>Да, разрушали очень много, но точно не помню, где именно.</t>
  </si>
  <si>
    <t>Да, в Кувшиново</t>
  </si>
  <si>
    <t>Да, следили за порядком</t>
  </si>
  <si>
    <t>Выживали</t>
  </si>
  <si>
    <t>посёлок Кувшиново Калининской обл.</t>
  </si>
  <si>
    <t>посёлок Кувшиново</t>
  </si>
  <si>
    <t>Средне - техническое</t>
  </si>
  <si>
    <t>Отец - на Бумажной фабрике, мать и я - там же.</t>
  </si>
  <si>
    <t>Крещена до войны.</t>
  </si>
  <si>
    <t>Нет, был голод</t>
  </si>
  <si>
    <t>Убирались, накрывали стол, звали родню.</t>
  </si>
  <si>
    <t>Да. Берёзками - к Троице, ёлку - к Рождеству.</t>
  </si>
  <si>
    <t>Да. Никольский храм, село Васильково (Чурилово), недалеко от Кувшиново.</t>
  </si>
  <si>
    <t>Да. Ходили взрослые и дети.</t>
  </si>
  <si>
    <t>Да - на работе, в школе</t>
  </si>
  <si>
    <t>Да. Восхваляли Ленина и Сталина</t>
  </si>
  <si>
    <t>Да, храм в честь иконы Божией Матери «Живоносный Источник» в деревне Ново.</t>
  </si>
  <si>
    <t>Не знаю
Не замечала</t>
  </si>
  <si>
    <t>Да. Храм в деревне Ново, Кувиновский район</t>
  </si>
  <si>
    <t>Село Ярополец, Волоколамский район</t>
  </si>
  <si>
    <t>Село Ярополец, Волоколамский район, с 4 лет – село Микулино, Лотошинский район, Московская область</t>
  </si>
  <si>
    <t>Деревня Нестерово, Калининский район, Тверская область</t>
  </si>
  <si>
    <t>Везде состояла (членство в октябрятских звездочках, пионерских отрядах, комсомольских звеньях)</t>
  </si>
  <si>
    <t>Я – бухгалтер в совхозе, потом глава администрации Микулинского сельского поселения. Родители – рабочие.</t>
  </si>
  <si>
    <t>Неверующая, понятия об этом не имели</t>
  </si>
  <si>
    <t>Крестил священник в 4 года в Псковской области, когда ездила к бабушке.</t>
  </si>
  <si>
    <t>Нет. Носить крестик запрещалось.</t>
  </si>
  <si>
    <t>Нет. Пришла к вере только в 1990-е гг.</t>
  </si>
  <si>
    <t>Семья была неверующая, но точно помню, что икона висела.</t>
  </si>
  <si>
    <t>Нет. Откуда нам было её брать? Храмов рядом действующих не было.</t>
  </si>
  <si>
    <t>Нет, конечно. Только в 1990-е гг. пришла к вере.</t>
  </si>
  <si>
    <t>Нет - до 1990-х гг.</t>
  </si>
  <si>
    <t>Знала про Пасху, Троицу, Введение во храм Пресвятой Богородицы. Своеобразно в нашей деревне отмечали престольные праздники Троицу и Введение во храм Пресвятой Богородицы – пьянки и гулянки, про Бога не вспоминали. Местное население у нас пёстрое после войны со всей округи. Даже сейчас в престольные праздники деревни напиваются, а к батюшке на молебен не ходят в этот день.</t>
  </si>
  <si>
    <t xml:space="preserve">Да, особенно в соседней деревне Хранево – берёзками и вербами украшали дома повсеместно. На Пасху обязательно кладбище посещали. </t>
  </si>
  <si>
    <t xml:space="preserve">У нас на источнике в Микулино до революции женщины после окунания беременели, и сейчас есть такие случаи. </t>
  </si>
  <si>
    <t>Нет. Ближайшие храмы в Твери и Волоколамске. Наш Калининский и соседний Лотошинский районы были безбожными, верующих мало.</t>
  </si>
  <si>
    <t>Нет. Понятия об этом не имели, да их и не было.</t>
  </si>
  <si>
    <t>Понятия не имею.</t>
  </si>
  <si>
    <t>Да. Это, мягко говоря, не приветствовали.</t>
  </si>
  <si>
    <t>Над моей мамой, когда хоронили, читала псалтирь какая-то монахиня из Калинина, мы её специально просили.</t>
  </si>
  <si>
    <t xml:space="preserve">Нет. После войны особо и верующих не было. Если кто и верил – не афишировали. </t>
  </si>
  <si>
    <t>Да. В Микулино был Успенский храм рядом с древним Михаила Архангела, его разобрали в конце 1950-х гг. Перед разрушением нам-комсомольцам показывали фильмы через проектор на стены храма. В соседней деревне Хреново уничтожили храм – сделали из него телятник, сейчас только руины остались.</t>
  </si>
  <si>
    <t xml:space="preserve">Ничего не говорили, такие разговоры пресекались. </t>
  </si>
  <si>
    <t xml:space="preserve">Об этом не слышала, родилась только в конце войны. 
Веры не было, а во многих домах иконы висели, их забирали из закрывающихся храмов в Микулино и Хреново. Икона Рождества Христова сейчас висит в алтаре в Микулино. </t>
  </si>
  <si>
    <t xml:space="preserve">Меня ещё не было. Кажется, что всегда были неверующими. </t>
  </si>
  <si>
    <t>Нет. Церквей открытых поблизости не было.</t>
  </si>
  <si>
    <t xml:space="preserve">Да, возможно и были. </t>
  </si>
  <si>
    <t xml:space="preserve">Не знаю. Верующих в моём окружении не было. </t>
  </si>
  <si>
    <t>Да, Микулино, Хранево, Нестерово. Там храмы разваленные. Рядом с храмом Архангела Михаила в Микулино была усыпальница местного помещика А.Ф. Бухмейера и кладбище, он хотел провести железную дорогу в Микулино, но не успел до революции. Так на костях построили пекарню, до сих пор сохранился фундамент. Наш храм – памятник федерального значение, один древнейших в России, в советское время разваливался, реставрация была только проведена в 1980-е гг. Сейчас нужно заменить некоторые кирпичи.</t>
  </si>
  <si>
    <t xml:space="preserve">Нет. На источнике и в нашем храме стали собираться верующие только после 2002 г. И то некоторые местные были против открытия храма. </t>
  </si>
  <si>
    <t xml:space="preserve">Да. В Лотошино баптисты собирались. </t>
  </si>
  <si>
    <t xml:space="preserve">Нет
Распивали спиртное и устраивали дискотеку «на пятачке» у храма. </t>
  </si>
  <si>
    <t>Нет. В совхозе в бухгалтерии не было</t>
  </si>
  <si>
    <t>Село Микулино Городище, Лотошинский район</t>
  </si>
  <si>
    <t>Все рабочие</t>
  </si>
  <si>
    <t>В местной церкви</t>
  </si>
  <si>
    <t xml:space="preserve">Да. Носился и ношу. </t>
  </si>
  <si>
    <t xml:space="preserve">Да. Всегда верила и верю. </t>
  </si>
  <si>
    <t>Да. Были и есть</t>
  </si>
  <si>
    <t>Да. Евангелие было</t>
  </si>
  <si>
    <t>Да. Брали в Вознесенской церкви в Осташкове.</t>
  </si>
  <si>
    <t>Да. Молились я, мои братья и родители.</t>
  </si>
  <si>
    <t>Да. Отче наш и другие.</t>
  </si>
  <si>
    <t>Да, велись.</t>
  </si>
  <si>
    <t>Собирались за праздничным столом</t>
  </si>
  <si>
    <t>Да, изредка</t>
  </si>
  <si>
    <t>Да, много. Все взрослые женщины и мужчины</t>
  </si>
  <si>
    <t>Да, знала о тайных крещениях при закрытых дверях храма</t>
  </si>
  <si>
    <t>Да, посещала с матерью</t>
  </si>
  <si>
    <t>г. Осташков, в своём доме на улице Володарского</t>
  </si>
  <si>
    <t>Нигде не состояла. Мама говорила: «Пионеры – собачьей веры»!</t>
  </si>
  <si>
    <t>Мама и папа работали на кожевенном заводе в Осташкове, я – сначала в артели «Селигер», потом в ателье «Волна», швея. Папа умер в 1942 г. под Сталинградом.</t>
  </si>
  <si>
    <t>В младенческом возрасте</t>
  </si>
  <si>
    <t>В Казанском храме в селе Котицы</t>
  </si>
  <si>
    <t>Да. Старинные церковные книги сохранились до сих пор.</t>
  </si>
  <si>
    <t>Да, все молились</t>
  </si>
  <si>
    <t>Да. Отче наш…</t>
  </si>
  <si>
    <t>Да. Бабушка верующая была, всему учила меня. Когда я плохо вела себя за столом, бабушка пугала: «Посмотри, кто сзади стоит – нечистик!».</t>
  </si>
  <si>
    <t xml:space="preserve">Справляли все основные церковные праздники, особенно Рождество и Пасху. </t>
  </si>
  <si>
    <t>Да. К Троице берёзками</t>
  </si>
  <si>
    <t>Да. Вознесенский храм в Осташкове и Казанский в Котицах – туда ездили до открытия Вознесенского храма в Осташкове в 1947 г.</t>
  </si>
  <si>
    <t xml:space="preserve">Много, особенно на Пасху. Ходили пожилые, школьникам ходить не давали. Моего сына и его друга Юру в 1980-е гг. ругали в школе за посещение храма. </t>
  </si>
  <si>
    <t>Да, всё было в нашем доме на Володарского. Друзья сына украли старинные иконы и бабушкино венчальное кольцо.
Мать посылала в церковь за маслицем для лампадки</t>
  </si>
  <si>
    <t>Во время учёбы в школе в церковь ходить опасались. Забежишь в церковь – поглядишь, что никого нет из учителей, свечку поставишь, и бежишь назад.</t>
  </si>
  <si>
    <t>Газетами, которые мы выписывали, обкладывали учебники, а с портретами вождей нельзя было обкладывать книги.</t>
  </si>
  <si>
    <t>За веру – не знаю. Дед был торговцем, у него отобрали фруктовый магазин. Он был хороший кузнец, делал косы, ездил их по деревням продавать, например, в Анушино.</t>
  </si>
  <si>
    <t>Видела руины Крестовоздвиженской церкви в Осташкове, где сейчас почта. Сначала продавали там керосин. Рядом было старое кладбище, туда хоронили знаменитых людей, видела их склепы. Потом разрывали и вывозили черепа и кости.</t>
  </si>
  <si>
    <t>Не замечала такого, была маленькой.</t>
  </si>
  <si>
    <t>Всегда верили в Бога. Мама работала в войну в госпитале, всякого насмотрелась, сёстры мамы – стрелочницами на станции. Вокзал бомбили в Осташкове, было страшно.
Всегда молились все родственники. Двоюродный брат мой маленький говорил: «Не ты Боженька, а я!».</t>
  </si>
  <si>
    <t>Нет. Церкви ближайшие были закрыты.</t>
  </si>
  <si>
    <t>Не знаю
Молились о погибших на фронте
Свекровь говорила: «Зачем ты ходишь в церковь?». Была против церкви. А я отвечала: «Кто ходит в церковь, чувствует себя хорошо!». Золовки верующие были.</t>
  </si>
  <si>
    <t>Верующая
Моя бабушка пела на клиросе. 
Свекровь говорила: «Зачем ты ходишь в церковь?». Была против церкви. А я отвечала: «Кто ходит в церковь, чувствует себя хорошо!». Золовки верующие были.</t>
  </si>
  <si>
    <t xml:space="preserve">Осуждали на работе, кто ходил в церковь и крестил детей, но в правах не ограничивали. </t>
  </si>
  <si>
    <t xml:space="preserve">Старались не говорить о вере, тайно ходили в церковь. </t>
  </si>
  <si>
    <t>Да. У нас дома останавливались какие-то монахини
По рассказам местных жителей, был у нас в Кулатово до войны провидец Егорушка, его обижали. Перед войной Егорушка стукал палкой – так предсказывал начало войны. Про него написана книга Л.Д. Александровой (жительница Осташкова).</t>
  </si>
  <si>
    <t>Да. Слышала про попов, которые бросали сан и отказывались от веры.</t>
  </si>
  <si>
    <t>Моя бабушка пела на клиросе. Когда бабушка умерла в 1953 г., монахини читали над ней молитвы. Матушка Анна, дьякон Павел в феврале провожали её на кладбище.
Слышала про попов, которые бросали сан и отказывались от веры.</t>
  </si>
  <si>
    <t xml:space="preserve">Не давали крестить детей – за это отнимали партбилеты, а все держались за них. </t>
  </si>
  <si>
    <t>Да. Много таких храмов в Осташковском районе.</t>
  </si>
  <si>
    <t>Да. Знакомая ходила в молитвенный дом к баптистам. Баптисты опускали в почтовый ящик письма с приглашением к себе.</t>
  </si>
  <si>
    <t>Да. Дружинники были.</t>
  </si>
  <si>
    <t>Нет
На Пасху ночью молодёжь кричала, хулиганила в храме, мешала служить.</t>
  </si>
  <si>
    <t xml:space="preserve">Священники жили всяко, в основном, просто. </t>
  </si>
  <si>
    <t>Да. А как же! Мы же все верующие.
Мать посылала в церковь за маслицем для лампадки
Свекровь говорила: «Зачем ты ходишь в церковь?». Была против церкви. А я отвечала: «Кто ходит в церковь, чувствует себя хорошо!». Золовки верующие были.
Мой сын с детства прислуживает в церкви</t>
  </si>
  <si>
    <t xml:space="preserve">В школе говорили: «На Пасху куличи и яйца кушайте, а в церковь не ходите!».
Младший сын интересовался и ходил в храм с детства, и сейчас глубоко верующий человек. Учителя в школе Шарникова В.И., Клюканова Т.В. составляли списки, кто ходил в церковь, ругали родителей. </t>
  </si>
  <si>
    <t>Деревня Старая, Кировский (Селижаровский) район</t>
  </si>
  <si>
    <t>С 1959 г. – посёлок Селижарово</t>
  </si>
  <si>
    <t>Начальные классы</t>
  </si>
  <si>
    <t>Никуда не вступала, хотя в партию звали, когда работала в Заготзерно.</t>
  </si>
  <si>
    <t>Родители работали в колхозе имени Ленина. Папу на фронт провожали, он погиб на войне в 1942 г., есть извещение о смерти. Я в колхозе, потом в Заготзерно работала, с 14 лет выше себя мешки таскала.</t>
  </si>
  <si>
    <t>Бабушка и мать верующая. Про отца не знаю.</t>
  </si>
  <si>
    <t>Сразу после рождения. Крестил священник отец Михаил Мартынов в Голенково только на третий раз – постоянно теряла сознание, боялись, что умру некрещёная, порок сердца был. Но Бог миловал, до сих по живу. Спасибо Богу и врачам!</t>
  </si>
  <si>
    <t>Да. Крестик почти не снимала, упаси Бог, чтобы крестик потеряла!</t>
  </si>
  <si>
    <t xml:space="preserve">Евангелия не было. Псалтирь был старинный, но по нему я читать не умела, и молитвослов. </t>
  </si>
  <si>
    <t>Бабушка всегда приносила из храма в Голенково воду святую, пока жива была.</t>
  </si>
  <si>
    <t>Да, мама постоянно молилась, даже перед самой смертью. Я тоже как могла молилась.</t>
  </si>
  <si>
    <t>Много знала и сейчас знаю. Без молитвы и церкви жить никак нельзя!</t>
  </si>
  <si>
    <t>Маме некогда было, бабушка мне об этом рассказывала.</t>
  </si>
  <si>
    <t>Да. На Троицу берёзки ставили. Перед Пасхой все дома мыли, бумажные занавески вырезали. На Иванов день тыкали за матицу богатку по числу жителей дома – если распустятся цветы, все обитатели дома будут живы и здоровы.</t>
  </si>
  <si>
    <t>Да. Сколько хочешь чудес в моей жизни. Если бы не Господь – давно бы умерла. Много раз оживала. Один раз прямо на операционном столе, когда врачи думали, что я уже умерла, а я всё слышала, что они говорят.</t>
  </si>
  <si>
    <t xml:space="preserve">В Голенково ходили с окрестных деревень больше 50 человек на службы. Бабушки старые с ребятишками ходили причащаться. </t>
  </si>
  <si>
    <t xml:space="preserve">Наш батюшка, когда была маленькая говорил, что в еде греха нет, можно всё есть.
Помню отца Михаила Мартынова, который служил 30 лет в Никольской церкви в Голенково. Нас-детей угощал постоянно, особенно в чистый четверг давал куличи и яйца. Говорил: «Скоромную пищу есть не грех, грех – людей обижать». </t>
  </si>
  <si>
    <t>Да, в Голенково
После Пасхи священник ходил по деревням, служил молебны.</t>
  </si>
  <si>
    <t xml:space="preserve">Да. В колхозе наказывали за посещение храма – списывали трудодни. </t>
  </si>
  <si>
    <t xml:space="preserve">Да. У нас дома приходил священник и тайно крестил. Потом стол накрывали.
Сына крестила дома в 1958 году. У нас дома приходил священник и совершались крещения, один раз крестили 15 ребятишек. </t>
  </si>
  <si>
    <t xml:space="preserve">Не знаю. К бабушки приходили кто-то в чёрной одежде. </t>
  </si>
  <si>
    <t>Бабушка мне так объясняла, кто такой Бог: «Бог – это как дедушка Ленин, только никогда не обманывает». Когда умер Сталин, все плакали, так как он снижал цены постоянно, колбасы давал.</t>
  </si>
  <si>
    <t xml:space="preserve">Вера Михайловна Суворова пережила блокаду Ленинграда, потом у нас в Селижарово председатель колхоза спросил, как ей удалось выжить. Она ответила: «Бог помог!». За это он донёс куда следует, и дали ей три года тюрьмы. А тюрьмой, где содержали «врагов народа», была наша Петропавловская церковь в Селижарово. Там и отсидела три года после блокады, представь! Потом в этом здании был магазин, и она не могла туда ходить, всё вспоминала как здесь сидела в тюрьме. </t>
  </si>
  <si>
    <t>Нет. Селижаровский монастырь ещё разрушили перед войной.</t>
  </si>
  <si>
    <t xml:space="preserve">Мальчишки, которые со мной учились, предавали, и рассказывали учителю, что я посещаю храм. Но учительница не ругала. </t>
  </si>
  <si>
    <t>Да. Сохранилась икона до сих пор ещё маминой бабушки.
В нашей местной селижаровской газете «Верхневолжская правда» клеветали на церковь и духовенство. Один раз помню случай был. В автобусе передо мной едет пара и сидят на газете с изображением Господа и Божьей Матери. После того как они вышли из автобуса, я взяла эту газету, покаялась за них, и повесила себе к иконам. До сих пор сохранилась.</t>
  </si>
  <si>
    <t>Да. Люди стали больше ходить в храм. Потом при Хрущёве снова начались гонения.</t>
  </si>
  <si>
    <t>Нет. Всегда верили в Бога.</t>
  </si>
  <si>
    <t>Возможно, бабушка ходила в Голенково в храм, там немцев не было.</t>
  </si>
  <si>
    <t xml:space="preserve">Нет. Ближайший действующий храм от деревни Старой был в 18 км в Голенково. Мы ходили пешком босиком по росе по большим праздникам туда молиться. 
Монастырь в Селижарове был разорён в 1932 году, 12 монахов расстреляли прямо перед храмом, один ушёл с летописью монастыря. Монастырские постройки и утварь растащили на строительство, иконы разрубили, кто так делал – все передохли антихристы. В храме Петра и Павла после войны был клуб, куда я ходила танцевать (каюсь!).
Наш Петропавловский храм в Селижарово немцы разрушали – сняли купола и крест, чтобы он не был ориентиром для обстрела. Наверное, не случайно у Петропавловского храма в Селижарово немцы устроили кладбище – захоронили своих солдат. После освобождения Селижарово наши бабы раскопали могилы и выкинули их оттуда в неизвестном месте. Уже после войны из Германии к нам приезжали с аппаратами, искали тела, но не нашли. Мы там устраивали пляски после войны около храма. </t>
  </si>
  <si>
    <t>Не знаю. В Голенково постоянно открыта церковь была, и всегда люди посещали её.
Как верили до войны, так и после.</t>
  </si>
  <si>
    <t>Да, наказывали трудоднями. Маму чуть не посадили. Приезжал чёрный воронок и сажали в тюрьму за что угодно – сорванный колосок, грубое слово бригадиру.</t>
  </si>
  <si>
    <t>В нашей деревне крестные ходы проводили по праздникам без священника. А так храмы были действующие в Котицах, Голенково, Осташкове. На источнике в Оковцах мы отмечали светские праздники. 
Вокруг нашей деревни ходили без священника крестные ходы были, особенно запомнилось 6 мая в Егорьев день, я помню даже икону носила маленькая</t>
  </si>
  <si>
    <t xml:space="preserve">Да. Баптисты, пашковцы всегда в Селижарове были. </t>
  </si>
  <si>
    <t>Да. На Пасху всегда стояли партийные работники и записывали кто в храм идёт. Но мне никогда страшно не было.</t>
  </si>
  <si>
    <t>В нашей деревне отмечали Духов день, Казанскую икону Божией Матери – песни, пляски, застолье, на работу не выходили в колхоз. Пироги пекли, рыбу готовили, но колбасы не знали. Церковные праздники всегда ждали. На Пасху пекли куличи, пироги, делали творожную со сметаной пасху. На Пасху и 40 дней после неё в деревнях бабы пели – славили Христа. В Сухошинах, где храм был разрушен, после молитвы даже приятный аромат воздуха был. Мы-ребятишки, на качелях катались.
Пасху все справляли от мала до велика</t>
  </si>
  <si>
    <t>Нет. Дома родители устроили бы большую порку за это</t>
  </si>
  <si>
    <t xml:space="preserve">Священники жили бедно, не то, что сейчас. Отец Михаил Мартынов из Голенково ходил по 40 км в день на требы в одной рясе, жил в сторожке.
Помню отца Михаила Мартынова, который служил 30 лет в Никольской церкви в Голенково. Жил скромно, в сторожке. </t>
  </si>
  <si>
    <t>Да, конечно. Ещё как меня кляли за посещение храма</t>
  </si>
  <si>
    <t xml:space="preserve">Да. Отчитывали, лишали трудодней. </t>
  </si>
  <si>
    <t>Нет. Церквей в Селижарово, действующих не было и атеистов заядлых.</t>
  </si>
  <si>
    <t>Город Молога, после затопления переехали в Рыбинск, затем в Осташков.</t>
  </si>
  <si>
    <t>Город Осташков, город Калинин, Тверская область</t>
  </si>
  <si>
    <t>До войны в Осташкове доучился до 5 класса в школе. После войны – школа ФЗО и Московский институт физкультуры.</t>
  </si>
  <si>
    <t>Членство в октябрятских звездочках, пионерских отрядах, комсомольских звеньях. В КПСС не вступил, потому что слишком откровенный, выполнял любые поручения, а это пресекали.</t>
  </si>
  <si>
    <t xml:space="preserve">Мать и её родственники – верующие – молились ходили в храм «Белая Троица». Я и отец не верующие, тогда верили в партию, было не до духовной жизни. </t>
  </si>
  <si>
    <t>Нет, крещён ранее, после рождения.</t>
  </si>
  <si>
    <t>Наверное, в Преображенском соборе в Осташкове, потом его разрушили перед войной. Церквей много во Осташкове было.</t>
  </si>
  <si>
    <t>Да, мать заставляла, натягивала на шею.</t>
  </si>
  <si>
    <t xml:space="preserve">Не могу сказать, сейчас я верю только в жизнь, но не против религии. </t>
  </si>
  <si>
    <t>Да. Иконы до сих пор сохранились с того времени, особенно запомнилась икона Николая Чудотворца. Просфорами меня мать постоянно в детстве кормила.</t>
  </si>
  <si>
    <t xml:space="preserve">Не помню такого чтобы были. </t>
  </si>
  <si>
    <t xml:space="preserve">Мать была набожная, молилась за мужа, сыновей, внуков. Она считала, что от её молитвы зависит благополучие семьи. А нам время для молитвы не было – всю жизнь вкалывали. </t>
  </si>
  <si>
    <t>Да, в детстве в Осташкове меня мать водила в Спасо-Преображенский собор причащаться. Потом его разрушили перед войной.</t>
  </si>
  <si>
    <t xml:space="preserve">Про Пасху, Рождество все знали, даже коммунисты. Все отмечали Пасху и Рождество, говорили «спасибо», даже атеисты и коммунисты, не задумываясь о смысле. </t>
  </si>
  <si>
    <t>Да. Собор «Белая Троица» в Калинине.
Когда ходили на лодке по озеру Селигер, видели Нилову пустынь</t>
  </si>
  <si>
    <t>Да. Я только до школы, мать – всю жизнь</t>
  </si>
  <si>
    <t>Не знаю. Работа, работа, работа – никакой религии. Восстановление страны после войны – большая нагрузка. Где сейчас стела Победы в Твери стоит, была гавань, мы недалеко жили. Летом на речном флоте работал всю навигацию, зимой – в ремонтных мастерских. Где сейчас Восточный мост, было несколько баржей – их надо было поднять и заменять плохие доски. До верования времени не хватало. Занимался спортом – на Речном вокзале была секция бокса.</t>
  </si>
  <si>
    <t>Нет. Верующих в моём окружении не было – верили в партию. Считаю, что желающие свободно верили, притеснений не было.</t>
  </si>
  <si>
    <t>. Ленин и Сталин – настольные книги у всех были</t>
  </si>
  <si>
    <t>В 1930-е гг. партийцы убирали друг друга, один другого расстреливали.</t>
  </si>
  <si>
    <t>Да. Преображенский собор в Осташкове.</t>
  </si>
  <si>
    <t>В школе ничего такого не говорили, военные игры были. Говорили: «Пионер – всем пример!».</t>
  </si>
  <si>
    <t>Нет. Такого не было во время войны. Наоборот, все в Осташкове были озлоблены на фашистов в первый день войны, говорили: «Сунулись – хорошо, сотрём в порошок фашистов за захват наших территорий». 
Все были настроены бить врага. Не крест, а винтовку в руки брали.</t>
  </si>
  <si>
    <t xml:space="preserve">Нет
Мы относились к церкви с юмором </t>
  </si>
  <si>
    <t>Нет. Никто никого не преследовал – веровали свободно.</t>
  </si>
  <si>
    <t xml:space="preserve">Нет
Молодёжь была двух типов – партийная (подражали Павлику Морозову и другим героям), и хулиганы, которые, например, яблоки воровали. </t>
  </si>
  <si>
    <t xml:space="preserve">Этим делом не интересовались. Вспоминается сказка Пушкина «О попе и работнике его балде». </t>
  </si>
  <si>
    <t>Не помню такого, было не до религии.
В нашей семье вопросы веры не обсуждались, хотя мать была верующей, а отец атеист</t>
  </si>
  <si>
    <t>г. Осташков, в Рабочем городке в двухэтажном доме в бывших кельях Знаменского женского монастыря. В нашем двухэтажном доме проживало 16 семей.</t>
  </si>
  <si>
    <t>У меня – среднее. Мать родилась в 1904 г., образование – читать и писать умела, и, слава Богу.</t>
  </si>
  <si>
    <t xml:space="preserve">Членство в октябрятских звездочках, пионерских отрядах, комсомольских звеньях. В партию не вступала – грех на душу не брала, хотя и агитировали. Но я и не хотела, не было тяги. Сестра и все родственники были верующие. Тянуло больше к церкви, чем в КПСС. </t>
  </si>
  <si>
    <t>Мама – буфетчица на Кожевенном заводе, потом – грузчица. Отца не помню, погиб в войну на фронте где-то под Смоленском. Я работала на предприятии «Звезда» на острове Городомля.</t>
  </si>
  <si>
    <t>Да. Как родилась, так и крестили меня.</t>
  </si>
  <si>
    <t>В Осташкове, возможно монашки крестили.</t>
  </si>
  <si>
    <t>Да, конечно, обязательно.</t>
  </si>
  <si>
    <t>Да, всегда. И не снимала никогда.</t>
  </si>
  <si>
    <t>Да, всегда. И сейчас верю.</t>
  </si>
  <si>
    <t>Да, раньше старые иконы были, даже лики не различить. Когда выходила замуж, меня мать благословила иконой Божией Матери «Всех скорбящих радость».</t>
  </si>
  <si>
    <t>Нет. Молитвы переписывались от руки.
Литературы церковной не было – это запрещалось, молитвы переписывались и передавались из рук в руки.</t>
  </si>
  <si>
    <t>Да. Из Вознесенского храма в Осташкове. Моя крестная освящала святой водой покойников.</t>
  </si>
  <si>
    <t xml:space="preserve">Да, своими словами – утренние и вечерние молитвы по молодости читать ленилась. Основательно стала молиться перед пенсией. Мать всегда молилась. </t>
  </si>
  <si>
    <t xml:space="preserve">Да. Мать говорила, что Господь Бог есть, но до моего сознания это плохо доходило. </t>
  </si>
  <si>
    <t>В детстве – нет. Мать чуть ли не за волосы тащила в церковь, но до меня это не доходило.</t>
  </si>
  <si>
    <t xml:space="preserve">В детстве не помню. Сейчас регулярно исповедаюсь и причащаюсь. </t>
  </si>
  <si>
    <t>Нет. Только сейчас.</t>
  </si>
  <si>
    <t xml:space="preserve">На Пасху комнаты убирали как светёлки: белили стены, полы мыли добела, основательно готовились. Пекли пасхи в формах, яйца красили. Отмечали Пасху, Рождество и все другие церковные праздники. </t>
  </si>
  <si>
    <t>Да. К Троице – берёзками. Жили рядом с храмом.</t>
  </si>
  <si>
    <t xml:space="preserve">Нет. Этого не знала и не слушала, если что-то говорят против Бога или церкви. </t>
  </si>
  <si>
    <t>Да. Вознесенский храм в Осташкове. Двоюродная сестра, Гусева Нина Андреевна, работала в храме, продавала свечки, очень много рассказывала про церковную жизнь.</t>
  </si>
  <si>
    <t>Да. Мать посещала всегда, я – только к пенсии ближе.</t>
  </si>
  <si>
    <t>Не очень много. В основном пожилые ходили, они с собой внуков брали.</t>
  </si>
  <si>
    <t>Да. На работе ругали, ущемляли, выговоры давали и в выходные заставляли работать за посещение храма.</t>
  </si>
  <si>
    <t>Нет. Не могу сказать такого.</t>
  </si>
  <si>
    <t>Да. В деревне, куда я ездила к тёте, была связь с монашками из бывшего Знаменского монастыря в Осташкове. В каждом доме в деревне были иконы – значит, все верили в Бога.</t>
  </si>
  <si>
    <t>Да. Монашки скитались по домам – у нас спала вдоль печки мать Мария. Я была против, что она занимает место – у нас и так тесно было. Сейчас каюсь в этом.</t>
  </si>
  <si>
    <t>Да. Восхваляли Сталина. Когда умер, думали – как же будем жить без него?</t>
  </si>
  <si>
    <t xml:space="preserve">Не видела. Мне говорили, где сейчас фонтан в парке в Осташкове, был алтарь Преображенской церкви и туда ходить нельзя. </t>
  </si>
  <si>
    <t xml:space="preserve">Проповеди читали в школе, что Бога нет, чтобы в церковь не ходили. </t>
  </si>
  <si>
    <t>После войны стало больше народу ходить в храм. С началом войны – не могу сказать.
Ослабли гонения на церковь, но не прекратились</t>
  </si>
  <si>
    <t>Да, конечно. Ослабли гонения
После войны стало больше народу ходить в храм. 
Молились о погибших на фронте</t>
  </si>
  <si>
    <t xml:space="preserve">Да. На работе ругали за посещение храма и премии лишали. </t>
  </si>
  <si>
    <t xml:space="preserve">Да. Свободно в храм ходить не давали. </t>
  </si>
  <si>
    <t>Да. В Житенном монастыре после войны в Осташкове устроили маслозавод, обезобразили церковные здания. Уничтожили кладбище у бывшего Крестовоздвиженского храма в Осташкове, а черепами играли дети – надевали на палки.</t>
  </si>
  <si>
    <t>Да. Монашки Знаменского монастыря собирались на молитву в Осташкове в частном доме.</t>
  </si>
  <si>
    <t>Да. Перед Пасхой идти в храм на службу запрещали. С предприятия приходили и смотрели, кто идёт в храм, записывали, потом ругали.</t>
  </si>
  <si>
    <t xml:space="preserve">Священники жили скромно, тому пример недалеко от нас дом отца Вассиана. </t>
  </si>
  <si>
    <t>Да. Например, «забывали» давать премии.</t>
  </si>
  <si>
    <t>Мать – верующая, я не пропускала это всё через своё сознание, была далека. Сознательно стала веровать только на пенсии.
Муж был неверующий, но мне ходить в церковь не запрещал.</t>
  </si>
  <si>
    <t>Новгородская область, Валдайский район, в глухой деревушке</t>
  </si>
  <si>
    <t>До 1941 г. жила в деревне, где родилась. Жила в деревне глухой, росла в очень большой и бедной семье.</t>
  </si>
  <si>
    <t>Отец – машинист поезда. После фронта он работал лесничим, т.к. одна рука не действовала. А в 1957 г. к нам приехала воинская часть, и работал в ней. А потом – оператором газовой котельной. А мама – звеневая в колхозе, всю жизнь работала за «палочки», лён выращивали. Пропадала всё время на работе, чтобы их звено было лидером.
Я на Вышневолоцкую прядильной фабрике работала. Встретила своего будущего мужа из Калинина, он заканчивал Минский политехнический институт, строительное отделение, и он меня в 1958 г. увёз в Калинин. У меня была очень хорошая рекомендация, устроилась на Новопрядильную фабрику на Бульваре Ногина. Но были и на Вагжанова, и на Пролетарке. Я была инструктором производственного обучения.</t>
  </si>
  <si>
    <t xml:space="preserve">6 лет школы, в Вышнем Волочке – вечерние 7-8 класс, поступила в Вышневолоцкий текстильный техникум, но закончила только 1 семестр 1 курса, вышла замуж и уехала в Калинин. И потом обучала других на производстве. Всегда мои группы занимали 2-3 места. Мастер производственного обучения.
Учиться поехала в ФЗУ в Вышний Волочок. </t>
  </si>
  <si>
    <t>В 19 лет была уже кандидат в партию, потом через год уже в партию приняли. Должны были рекомендовать на Героя Соц. Труда, потому что я всё время в передовых числилась. Но встретила своего будущего мужа из Калинина, он заканчивал Минский политехнический институт, строительное отделение, и он меня в 1958 г. увёз в Калинин. 
В 19 лет была уже кандидат в партию, потом через год уже в партию приняли, в 20 лет. Должны были рекомендовать на Героя Соц. Труда, потому что я всё время в передовых числилась. Но вышла замуж.
Была председателем профкома, всегда на общественной работе.
Всегда старалась быть на работе в первых рядах.</t>
  </si>
  <si>
    <t>В Валдае, в храме Петра и Павла. Это было до 5 лет, потому что потом уехала моя крёстная.
Крестили меня – не помню точно, когда.
Как меня крестили: приехали, батюшка спрашивает: как назовёте – ему говорят «Хваина». Батюшка все святцы просмотрел – нет такого имени. Говорит: «Есть Фаина». А у меня отец хохол, он всё на «х» говорил. Записали меня «Фаина», в ремесленном училище в 15 лет я узнала, что есть сокращённое имя «Фая».</t>
  </si>
  <si>
    <t>Не было. Крестик появился только в 2001 г., на Оршинском монастыре. До этого был медальон с Богородицей.</t>
  </si>
  <si>
    <t>Я очень уверовала в дедушку Родиона. Его застала война здесь, когда он приехал к сыну. Он приехал, мне пошёл шестой год. Он читал всегда утренние и вечерние, а когда праздники – особенно. Очень часто молился на коленях: окладистая большая борода, коренастый. Он поклоны бил, очень сильно молился. Вот только в 6 лет я узнала про Бога. 
Верили, очень верили. И с тех пор у меня в душе был Бог. 
По-настоящему я Бога познала только в 1984 г.
До 50 лет я была коммунисткой. А потом пришла к Богу. После болезни в 50 лет прочитала поверхностно Евангелие. Но теперь читаю по 1-2 главе в день.</t>
  </si>
  <si>
    <t xml:space="preserve">Была книга – толстая, с застёжками, наверное, Библия. С большими буквами, на церковно-славянском. Это была дедушкина. В ней мы хранили все документы, свидетельства и пр. </t>
  </si>
  <si>
    <t>Только «Господи, помилуй», «Спаси Господи» – всё.</t>
  </si>
  <si>
    <t xml:space="preserve">Дедушка только говорил: «Это вот грешно» и т.д. </t>
  </si>
  <si>
    <t>Первый раз в жизни – после операции в Областной больнице, когда приходили батюшки. В 50 лет.</t>
  </si>
  <si>
    <t>Дед соблюдал все посты. Мы, дети – лишь бы чего поесть! Да ведь и не было ничего: если мякину, мороженую картошку и пр. А дед – чем он и питался?.. Он всё соблюдал.</t>
  </si>
  <si>
    <t>Мама всегда мыла потолки всё, очищали углы, развешивала вышитые полотенца, везде чистота.</t>
  </si>
  <si>
    <t>Чудо было – что мы не уехали в эвакуацию. Нас хотели эвакуировать: 5 детей тогда ещё было, мама, дедушка и бабушка. Отец ушёл на фронт. Только отъехали от деревни, развилка 3 дорог – там стояла огромная-огромная сосна. И дедушка, очень воцерковлённый, богомольный, очень молился. 3 подводы остановились, лошади повернули, до крови били лошадей – они легли, не идут. Пришлось вернуться обратно, т.к. поезд уже ушёл. Нас не оккупировали, но воинская часть у нас стояла. Сколько пережили мы!.. 
У меня сестра была, и нас очень обижали, мы бедные были. И один мужчина обижал, и моя сестра ему говорила: «Чтоб тебя Бог наказал!» Мама говорила: «Лена, нельзя так!» И Бог действительно наказал. Он полез на столб однажды – и его убило, Лена потом так мучилась.
Отца как участника войны воинская часть хоронила на кладбище, которое расположено на территории церкви. Дверь открыта в храм, горят свечки – и папа был похоронен там: у памятника его стоишь, и видны горящие свечи. Прям напротив входа памятник. И мама там же! Вот это чудо!
У меня старший сын родился 7 января 1961 г. – вот чудо, как Рождество Христово.</t>
  </si>
  <si>
    <t>18 км, Владай, Петра и Павла. И в войну никакая бомба не упала на него.
У нас в конце деревне была часовня, но священника не было</t>
  </si>
  <si>
    <t xml:space="preserve">Деревенские на Рождество, на Пасху – на самые такие праздники ходили, и все пешком. На плечо вешаем обувь, а когда к Валдаю подходили – надевали. Старушки были богомольные. Очень многие ходили. Мама наша всегда ходила.
Ходили те, кто могли по возрасту - средние. Пожилые уже не выдерживали такой дороги. А лет 40-45 – ходили. Я сужу только по своей деревне. Ведь были деревни и в 2, и 5 км. </t>
  </si>
  <si>
    <t>Знала свои именины, престольный праздник нашей деревни – Успения Пресвятой Богородицы. У нас храма не было в деревне, но почему-то был престольный праздник деревни. Пасха, Рождество, Крещение.
Не столько молились, сколько гуляли. Не все были воцерковлённые – ведь церковь была далеко, 18 км: 8 км по тропинке и 10 км по шпалам.
Отмечались угощением: пеклись пироги, делались блюда. Я не знаю, чтобы так особо молились.
В других семьях – праздник как праздник: отмечали.
Куличи пекли, яйца красили, холодец варили, особенно много было рыбных блюд – рядом же Валдай, озёра.
У нас был праздник Успения Пресвятой Богородицы, а в другой деревне были другие праздники. Деревнями собирались многие. Особенно Пасха. Ходили с вербами, вербили всех подряд</t>
  </si>
  <si>
    <t>Когда были большие праздники, мама с моей сестрой, которая на 2 года младше меня, ходили за 18 км на всенощную на Пасху на Валдай, храм Петра и Павла.
Мама ходила с моими братом и сестрой – я же оставалась дома в няньках. Ходила за 18 км. Не меньше двух раз в год: Пасха, Рождество. 
Они ходили туда пешком с вечера, на всенощную, возвращались только на следующий день. Меня не брали, т.к. оставляли за няньку. 18 км – это только до поезда, до его остановки.
В церковь я очень редко ходила. В 15 лет я крестила маминой племянницы сына.
Мне было 23 года, когда мама умерла. Только в храме тогда и осознала… Нас 7 сирот осталось, стояли у гроба. И вот после этого тогда я осознанно поняла, и мне захотелось ходить в храм.
Я попала на квартиру, когда училась в ФЗО в Вышнем Волочке, к бывшей дворянке. И она стала меня брать в храм. И вот тогда я почувствовала по-настоящему.</t>
  </si>
  <si>
    <t>У нас была в переднем углу большая икона Богородицы. 
Была большущая в переднем углу икона, украшенная полотенцем, а по бокам у неё – святые. С искусственной позолотой вокруг, как фольга. Это одна икона только и была. Свечи мама из Валдая привозила, поэтому не было. Рядом не было церквей – только в Валдае за 18 км. Ладан – был, дедушка где-то добывал, остался запах в памяти.
Моё богатство: иконы – это моё наследство.
Святой воды не было – только когда в храме были, освящали яйца, и всё.
У нас была икона большая Иисус Христос, по бокам – святые угодники</t>
  </si>
  <si>
    <t>Мама постоянно поминала Господа, Богородицу и Никола Чудотворца. Очень молили, чтобы война закончилась. Дедушка был очень верующий, на коленях молился постоянно. Он умер в 1946-1947 гг. от голода на Украине. При нём всегда мы перед едой крестились.
Когда началась война и стали бомбить – мама постоянно начала упоминать Николая Чудотворца и Богородицу. 
У мамы в душе всегда был Бог, она крестилась, но чтобы так молиться, как дедушка – у неё не было времени.
Дедушка всегда крестил еду. Дедушка молился очень много – всё время. Он вымолил нас. И в войну, и в эвакуацию! Только благодаря Богу и его стараниям мы выжили.
Молиться нас всех заставлял дедушка, всегда молились перед едой. Больше не молились.
Я только видела, когда дедушка молился в чулане. Все ночи, поклоны, на коленях. Он молился там, потому что места не было. Целыми днями молился. Особенно в большие праздники.</t>
  </si>
  <si>
    <t>Нет. Но я была и коммунисткой, и профсоюзной. Была уборщица партийная, у неё была дочка, она хотела покрестить её. Её вызывали на партком и горком, чтобы не крестила, и только я одна выступила в защиту. И она всё равно покрестила. Я старалась помогать людям – делала, что от меня зависит. И она меня потом так благодарила.
Верующих много было. Многие были раскулаченные, они ходили, несмотря ни на какие запреты.</t>
  </si>
  <si>
    <t xml:space="preserve">Нет, не знала.
Крещения – да. Крёстной я была. Я на руках носила маленького мальчика, вокруг купели носила. Виктор. Тогда была комсомолкой. В церкви Петра и Павла.
</t>
  </si>
  <si>
    <t>Нет. Даже в церкви не видела. Монашек увидела только в Вышнем Волочке.</t>
  </si>
  <si>
    <t xml:space="preserve">Нет, не слышала даже. </t>
  </si>
  <si>
    <t>Нет, не читала, не слышала</t>
  </si>
  <si>
    <t xml:space="preserve">Нет. И не слышала. Раскулачивания вот были, знала соседей. </t>
  </si>
  <si>
    <t>Нельзя было, не говорили ничего</t>
  </si>
  <si>
    <t>В Валдай было не дойти, мы в эвакуации были. А так – все ходили на праздники, на крестный ход.</t>
  </si>
  <si>
    <t>Нет. Мне было 7-8 лет. Это только в церковь мама брала меня.</t>
  </si>
  <si>
    <t>Да, люди стали добрее, прочувствовали, что они побывали не только в своей деревне. Там ездили в вагонах, терялись, умирали… Закапывали, раскапывали… Люди стали помогать друг другу. Колхозы стали восстанавливаться. И отношение изменилось к религии очень сильно в положительную сторону.
Повышен был интерес, несмотря ни на какие… Кто поверил в Бога после эвакуации, те и ходили.</t>
  </si>
  <si>
    <t>Я этого не слышала. У нас в деревне не было такого случая.</t>
  </si>
  <si>
    <t>Ой, да сколько угодно! Склады различные! Успенская церковь на Речном вокзале. А Владимирская церковь на Петербургском шоссе – танцы были различные. Вот это и есть гонения и запрещение.</t>
  </si>
  <si>
    <t>Собирались по домам. 2-3 семьи. Очень больших не было. Была часовня в деревне, она закрылась, как батюшки в эвакуацию уехали, так и не открылась.</t>
  </si>
  <si>
    <t>Нет, таких не было. Позднее узнала, что такие. В почтовые ящики различные бросали письма. И даже в больницы допускали – как их пропускали? Я далека от этого была.</t>
  </si>
  <si>
    <t>Нет. В Валдае не видела, в деревнях тем более.</t>
  </si>
  <si>
    <t>Нет, при мне не было, на моей памяти не было, чтобы так делали.</t>
  </si>
  <si>
    <t>Мы их считали зажиточными или богатыми, как угодно считали. Они жили очень бедно и скудно, на приношения – какие там могли быть приношения? У нас денег-то не было – «палочки»</t>
  </si>
  <si>
    <t>Как-то я не видела, чтобы негативно относились к верующим. Это только в Твери я уже узнала.</t>
  </si>
  <si>
    <t>Естественно! Не крестить нельзя было, ни в церковь ходить, это начались годы после 50-х, позже даже. А тогда – ходи, сколько хочешь.</t>
  </si>
  <si>
    <t>Это были 70-е гг., 80-е гг. Вот здесь были обсуждения, нельзя было ничего.</t>
  </si>
  <si>
    <t>Ещё как поверили! Мама говорила да и другие в деревнях! Вот тогда-то верить стали! Вот здесь-то отношение поменялось, очень многие стали относиться по-другому, добрыми стали, добрее. Лишения, эвакуация – очень подействовали на людей.
верующих много было, особенно после эвакуации.</t>
  </si>
  <si>
    <t>Отец не был верующим, мне кажется. Он был коммунист.
Мой папа был не очень верующий, а мама верующая.
Муж у меня был не коммунист, он был в душе верующий, но чтобы в церковь… Он со мной ходил в Валдае в церковь в Петра и Павла, со мной несколько раз был. Но чтобы часто ходил – нет. Его папа был неверующий, а мама его была из бедной семьи, она молилась, но чтобы церковь, иконы – у неё не было.</t>
  </si>
  <si>
    <t xml:space="preserve">Это я что-то пропустили. Это было времена коммунистов. Партийные организации запрещали и в церковь ходить, и крестить. Это, может, и были гонения?
В деревне никто ничего не запрещал, в Валдай ездили. В городах – это было совсем другое.
Моего старшего сына пришлось вести в Валдай, мне нельзя было крестить здесь, т.к. я член партии. </t>
  </si>
  <si>
    <t>Осташковский район, деревня Горки</t>
  </si>
  <si>
    <t>Беспартийная, никуда не вступала.</t>
  </si>
  <si>
    <t>Родители - зажиточные крестьяне, их раскулачили: у семьи отобрали всех животных, продуктовые запасы. Я - домохозяйка.</t>
  </si>
  <si>
    <t>Верующая, воцерковлённая</t>
  </si>
  <si>
    <t>В Бога верила всю жизнь</t>
  </si>
  <si>
    <t>Да. Всё это было всегда</t>
  </si>
  <si>
    <t>Да, все книги были</t>
  </si>
  <si>
    <t>Крещенская вода была из Знаменского храма г. Осташкова</t>
  </si>
  <si>
    <t>Да, все молились, особенно во время ВОВ</t>
  </si>
  <si>
    <t>Да, молитв знала много</t>
  </si>
  <si>
    <t>Да, всегда велись</t>
  </si>
  <si>
    <t>Да, но не часто</t>
  </si>
  <si>
    <t>Да, но не строго</t>
  </si>
  <si>
    <t>Отмечали всей семьёй, ходили в храм, трапеза была совместная</t>
  </si>
  <si>
    <t>Дом украшался к Рождеству ёлкой с игрушками, гирляндами, а к Троице - берёзкой</t>
  </si>
  <si>
    <t>О чудесах не слышала. Но разве это не чудо, что родные вернулись с фронта живыми, хотя с ранениями</t>
  </si>
  <si>
    <t>Да, Знаменский храм в Осташкове. Монастыри были все закрыты</t>
  </si>
  <si>
    <t>Да. Все мы посещали</t>
  </si>
  <si>
    <t>Да, много. Среднего и старшего возраста.</t>
  </si>
  <si>
    <t>Да. После посещения храма или после крещения в детском саду, школе проводили собрания, разбирали, стыдили.</t>
  </si>
  <si>
    <t>С начала войны отношение к церкви стало мягче.</t>
  </si>
  <si>
    <t>Да, во время праздника Пасхи</t>
  </si>
  <si>
    <t>Говорили, что священники все богатые и жадные, обманывают людей.</t>
  </si>
  <si>
    <t>Челнство в октябрятских звёздочках, в пионерских отрядах. Беспартийная</t>
  </si>
  <si>
    <t>Мать - в почтовой связи - телефонисткой, я - в РАЙПО - бухгалтер</t>
  </si>
  <si>
    <t xml:space="preserve">Крещена в 1952 г. </t>
  </si>
  <si>
    <t>В г. Осташкове в храме Вознесения.</t>
  </si>
  <si>
    <t>Всё было и есть сейчас</t>
  </si>
  <si>
    <t>Да, несомненно, всё есть</t>
  </si>
  <si>
    <t>Да, и сейчас все молятся.</t>
  </si>
  <si>
    <t>Да, обязательно, читаем вслух.</t>
  </si>
  <si>
    <t>Да, довольно часто.</t>
  </si>
  <si>
    <t>Да, всегда после исповеди.</t>
  </si>
  <si>
    <t>С большим почитанием и уважением посещали храм, потом посещали усопших родственников.</t>
  </si>
  <si>
    <t>Да. Троица - это берёзка, освящённая в храме.</t>
  </si>
  <si>
    <t>Да, чудеса исцеления заболевшего.</t>
  </si>
  <si>
    <t>Да, и сейчас есть. Я его называю Знаменский храм в Рабочем городке.</t>
  </si>
  <si>
    <t>Да, обязательно и сейчас. И родители посещали.</t>
  </si>
  <si>
    <t>Не знаю. Бабушка ходила обязательно в Знаменский храм и мне рассказывала.</t>
  </si>
  <si>
    <t>Слышала, но это, видимо, было давно</t>
  </si>
  <si>
    <t>Запрещать - не запрещали, но и говорить ничего не говорили</t>
  </si>
  <si>
    <t>Думаю - да.</t>
  </si>
  <si>
    <t>Думаю - нет, все были верующие.</t>
  </si>
  <si>
    <t>Было давно, когда училась в школе, где-то в 60-70 годы.</t>
  </si>
  <si>
    <t>Да, пример в Москве - в храме Христа Спасителя недавно.</t>
  </si>
  <si>
    <t>Ничего и никогда</t>
  </si>
  <si>
    <t>Членство в октябрятских звёздочках, в пионерских отрядах, в комсомольских звеньях</t>
  </si>
  <si>
    <t>Везде был, кроме КПСС (членство в октябрятских звёздочках, в пионерских отрядах, в комсомольских звеньях)</t>
  </si>
  <si>
    <t>Мать - учитель, я - связист.</t>
  </si>
  <si>
    <t>Крещён после рождения.</t>
  </si>
  <si>
    <t>г. Осташков, Вознесенская церковь.</t>
  </si>
  <si>
    <t>Скромно</t>
  </si>
  <si>
    <t>Нет. Всякого возраста</t>
  </si>
  <si>
    <t>Вполне сдержанно</t>
  </si>
  <si>
    <t>Возможно</t>
  </si>
  <si>
    <t>Не жил в то время</t>
  </si>
  <si>
    <t>Высшее военно-морское инженерное училище</t>
  </si>
  <si>
    <t>Октябрёнок, пионер, комсомолец, член КПСС</t>
  </si>
  <si>
    <t>Мать бухгалтер, отец инженер-теплотехник, бабушка крестьянка, дед рабочий, из старообрядцев</t>
  </si>
  <si>
    <t>Верующая бабушка</t>
  </si>
  <si>
    <t>Крещён значительно позднее, в 1980-е</t>
  </si>
  <si>
    <t>В детстве и юности верил во что-то, сложно сказать в Бога ли, в зрелом возрасте - да</t>
  </si>
  <si>
    <t>Были иконы у бабушки</t>
  </si>
  <si>
    <t>Никто не посещал</t>
  </si>
  <si>
    <t>Не очень много. Думаю, в возрасте от 40 до 60 лет</t>
  </si>
  <si>
    <t>Да, кажется, слышал</t>
  </si>
  <si>
    <t>Если можно считать Ленина, то да, было примерно такое</t>
  </si>
  <si>
    <t>Говорили, что это бред, обман, ложь, заблуждение</t>
  </si>
  <si>
    <t>Да, веры стало больше везде как-то</t>
  </si>
  <si>
    <t>Да, известно</t>
  </si>
  <si>
    <t>Не говорили об этом</t>
  </si>
  <si>
    <t>пос. Спирово</t>
  </si>
  <si>
    <t>Техникум</t>
  </si>
  <si>
    <t>Была пионеркой и комсомолкой</t>
  </si>
  <si>
    <t>Мать домохозяйка, отец инженер, четверо сестёр и брат</t>
  </si>
  <si>
    <t>Мать верующая, отец атеист</t>
  </si>
  <si>
    <t>Крещена позже, в 1955 году</t>
  </si>
  <si>
    <t>Пригласили домой батюшку</t>
  </si>
  <si>
    <t>В детстве и юности не очень, сейчас да</t>
  </si>
  <si>
    <t>Были иконы у матери</t>
  </si>
  <si>
    <t>Не знала</t>
  </si>
  <si>
    <t>Пасху отмечали дома</t>
  </si>
  <si>
    <t>Да, в 12 км</t>
  </si>
  <si>
    <t>Мама, вероятно</t>
  </si>
  <si>
    <t>Да, в школе запрещали</t>
  </si>
  <si>
    <t>Запрещали посещение, говорили, что это ложь и обман</t>
  </si>
  <si>
    <t>Не знаю, была маленькая</t>
  </si>
  <si>
    <t>Наверное, нет</t>
  </si>
  <si>
    <t>Точно нет</t>
  </si>
  <si>
    <t>Как верили, так и верили</t>
  </si>
  <si>
    <t>Да, закрывали церкви</t>
  </si>
  <si>
    <t>Деревня Раменье Весьегонского района</t>
  </si>
  <si>
    <t>Г. Весьегонск, пенсионерка, переехала к детям после роспуска колхоза</t>
  </si>
  <si>
    <t>Техникум, училась на счетовода, работала в бухгалтерии колхоза</t>
  </si>
  <si>
    <t xml:space="preserve">Помню, что была комсомолкой. Наверное, была и пионеркой. </t>
  </si>
  <si>
    <t>Колхозники, рыболовецкий колхоз (Рыбинское водохранилище)</t>
  </si>
  <si>
    <t xml:space="preserve">Бабушка и дед верили, иконы были. Родители о вере своей не говорили, не помню. </t>
  </si>
  <si>
    <t>Не помню, думаю, что не крещена. Не помню, чтобы была в деревне церковь.</t>
  </si>
  <si>
    <t>Не помню самого крещения</t>
  </si>
  <si>
    <t>Не помню. Скорее всего нет.</t>
  </si>
  <si>
    <t>Скорее всего не верила. Было много работы и разных забот. Некогда было думать об этом.</t>
  </si>
  <si>
    <t>Да. Дома были иконы в детстве, но когда умерли старики (бабушка и дед), икон не стало.</t>
  </si>
  <si>
    <t>Старшие молились. Мать часто вспоминала Бога, особенно когда было тяжело.</t>
  </si>
  <si>
    <t xml:space="preserve">Да, к Троице украшали березкой, веточками, но это когда дед и бабка были живы. Родители и я сама уже не украшали. Некогда было, работали. </t>
  </si>
  <si>
    <t>Бабка рассказывала иногда о чудесах, которые случались в старину.</t>
  </si>
  <si>
    <t xml:space="preserve">Нет. Говорили о Сталине и о Ленине, что они сделали много хорошего. </t>
  </si>
  <si>
    <t>Не помню. Школу помню плохо. В техникуме о религии не говорили почти. Предупреждали, чтобы не ходили в церковь, что это – обман. (Скорее всего был не техникум, а курсы в Весьегонске).</t>
  </si>
  <si>
    <t xml:space="preserve">Не помню, не знаю. У нас в деревне ничего не менялось. </t>
  </si>
  <si>
    <t>Нет. Мы слов-то таких не знали</t>
  </si>
  <si>
    <t>Нет. Не интересовались этим.</t>
  </si>
  <si>
    <t xml:space="preserve">Нет. У нас такого не было. Все же друг друга знали. </t>
  </si>
  <si>
    <t>Не помню, чтобы велись такие разговоры</t>
  </si>
  <si>
    <t>г. Весьегонск</t>
  </si>
  <si>
    <t>Деревня Никулино Весьегонского района</t>
  </si>
  <si>
    <t>Среднее, школа - семилетка</t>
  </si>
  <si>
    <t xml:space="preserve">Была пионеркой и комсомолкой. Помню, как вручали комсомольский билет, приезжал секретарь райкома комсомола и был парторг колхоза. </t>
  </si>
  <si>
    <t>Работали в колхозе</t>
  </si>
  <si>
    <t>Не верила</t>
  </si>
  <si>
    <t xml:space="preserve">Помню, что отмечали Пасху. Красили яйца. </t>
  </si>
  <si>
    <t xml:space="preserve">Нет
Родители запрещали бабушкам крестить детей. </t>
  </si>
  <si>
    <t>С. Любегощи Весьегонского района</t>
  </si>
  <si>
    <t>С. Любегощи, в 1952 г. переехал в Весьегонск к дяде</t>
  </si>
  <si>
    <t>Среднее – специальное, механик</t>
  </si>
  <si>
    <t xml:space="preserve">Помню, что был пионером и комсомольцем. </t>
  </si>
  <si>
    <t>Родители – колхозники, дядя – сторож.</t>
  </si>
  <si>
    <t>Не крещен. Атеист</t>
  </si>
  <si>
    <t>В селе когда жили, иконы были, в городе - нет.</t>
  </si>
  <si>
    <t>Мать иногда молилась, особенно во время войны. Просила, чтобы все вернулись с фронта.</t>
  </si>
  <si>
    <t>Нет. И так есть было нечего</t>
  </si>
  <si>
    <t>Говорили о Пасхе, но после войны. Не отмечали.</t>
  </si>
  <si>
    <t>Действующих храмов не было. В селе была полуразрушенная церковь. Проводились ли службы в церкви, не помню. В Весьегонске тоже были разрушенные церкви, целых не помню. Проводились ли службы и другие обряды, не помню. Рядом с домом дяди церкви не было.</t>
  </si>
  <si>
    <t>За посещение храма могли «проработать» на комсомольском собрании, объявить выговор и даже исключить из комсомола или из пионеров</t>
  </si>
  <si>
    <t>Родители – верующие, дядя - атеист.</t>
  </si>
  <si>
    <t>Нет.
Был атеистом, осуждал верующих</t>
  </si>
  <si>
    <t>В школе говорили, что религия – обман, что в церковь ходят необразованные, невежественные люди
Проводили комсомольские собрания где разъясняли весь вред веры</t>
  </si>
  <si>
    <t xml:space="preserve">Не знаю, думаю, что не изменилось </t>
  </si>
  <si>
    <t xml:space="preserve">Нет. На собраниях говорили, что такие собрания могут быть, но конкретно не знал. </t>
  </si>
  <si>
    <t xml:space="preserve">Да. Проводили собрания по тематике, разбирали вредность религии. </t>
  </si>
  <si>
    <t>П. Максатиха</t>
  </si>
  <si>
    <t>Среднее - специальное</t>
  </si>
  <si>
    <t>Да, состоял.</t>
  </si>
  <si>
    <t>Отец – механик, мать - домохозяйка</t>
  </si>
  <si>
    <t>Неверующие</t>
  </si>
  <si>
    <t xml:space="preserve">Нет. Крестили, вероятно, сразу после рождения. </t>
  </si>
  <si>
    <t xml:space="preserve">Не помню. Предполагаю, что крестили не в церкви, а на дому. </t>
  </si>
  <si>
    <t xml:space="preserve">Не помню. Икон точно не было, жили в одной комнате вчетвером. Помню, что была святая вода, которую давала бабушка, мать отца. На половине дома, где жили бабушка и дед, были иконы с лампадками, свечи, но дед и бабушка умерли до войны. А в дом поселили другую семью. </t>
  </si>
  <si>
    <t xml:space="preserve">Помню, что в детстве бабушка и дед приносили святую воду, а откуда - не знаю. Церковь была разрушена. </t>
  </si>
  <si>
    <t>Родители не молились, а бабушка молилась. Только один раз видел, как мать просила Бога, чтобы отец вернулся с фронта.</t>
  </si>
  <si>
    <t>Знал, что есть Пасха, что надо идти на кладбище. Ходили с матерью на могилы ее родителей и родителей отца. Поминали там яйцами, куличем. 
Мать пекла кулич, но это уже после войны. И яйца варили и красили луком. Но это тоже было уже после войны, в конце 1950-х гг.</t>
  </si>
  <si>
    <t>Нет, не украшался.</t>
  </si>
  <si>
    <t xml:space="preserve">Не интересовался этим. </t>
  </si>
  <si>
    <t>Не помню. Церковь была разрушена, а проводились ли там богослужения или где-то в другом месте - не знаю.</t>
  </si>
  <si>
    <t>Нет. Церковь была разрушена.</t>
  </si>
  <si>
    <t xml:space="preserve">Не интересовался этими вопросами. </t>
  </si>
  <si>
    <t>Нет. Только в 1950-е гг. очень активно говорили об обмане попами народа.</t>
  </si>
  <si>
    <t xml:space="preserve">Помню, что говорили об обмане народа священниками, что все чудеса выдуманные и могут быть объяснены наукой. </t>
  </si>
  <si>
    <t>Скорее всего нет. Не помню, чтобы мать ходила молиться или молилась дома. Отец был на фронте.</t>
  </si>
  <si>
    <t xml:space="preserve">Нет
Скорее всего нет. Надо было работать. </t>
  </si>
  <si>
    <t xml:space="preserve">Нет. Не читал. </t>
  </si>
  <si>
    <t xml:space="preserve">Нет. Не ходил в эти праздники никуда. </t>
  </si>
  <si>
    <t>Такие темы не обсуждали. Больше говорили о жизни своей, своих проблемах.</t>
  </si>
  <si>
    <t xml:space="preserve">На таких собраниях не присутствовал. </t>
  </si>
  <si>
    <t>п. Максатиха</t>
  </si>
  <si>
    <t>Крестили</t>
  </si>
  <si>
    <t>Крестили в церкви, но в какой – не помню. В посёлке церкви не было. Кажется, это было в селе у дальней родственницы. Само крещение помню плохо, была маленькая. Помню, что полили водой.</t>
  </si>
  <si>
    <t xml:space="preserve">Кажется, что его надели. </t>
  </si>
  <si>
    <t xml:space="preserve">Да, иконы были, но висели не на виду, а в темной комнате, где спала бабушка. Святую воду приносили зимой на Крещенье. Лампадка у иконы была. </t>
  </si>
  <si>
    <t xml:space="preserve">Святую воду приносили зимой на Крещенье. Бабушка приносила из проруби. </t>
  </si>
  <si>
    <t xml:space="preserve">Да, молились перед иконами. Их было несколько, сколько точно - не помню. </t>
  </si>
  <si>
    <t xml:space="preserve">Отче наш. </t>
  </si>
  <si>
    <t xml:space="preserve">Не слышала. </t>
  </si>
  <si>
    <t>Знала о Пасхе. Пасху знали все. В войну не помню, чтобы отмечали, а после войны каждый год яйца красили. Хоть два яйца, да выкрасят. Помню, что ходили на кладбище в Пасху.</t>
  </si>
  <si>
    <t>Церковь была разрушена</t>
  </si>
  <si>
    <t xml:space="preserve">О крещении и отпевании на работе говорили, а тайные они или нет – не знаю. </t>
  </si>
  <si>
    <t>Говорили, что все это обман</t>
  </si>
  <si>
    <t xml:space="preserve">Нет, не было. Не интересовалась этими вопросами. </t>
  </si>
  <si>
    <t>Не помню. Кажется, что ничего не говорили.</t>
  </si>
  <si>
    <t>Окончила 8 классов.</t>
  </si>
  <si>
    <t xml:space="preserve">Членом КПСС не была. Помню, что была пионеркой. Была ли комсомолкой, не помню. </t>
  </si>
  <si>
    <t>Отец служил в милиции, мать – печатала на машинке</t>
  </si>
  <si>
    <t xml:space="preserve">Крестили, но не уверена. </t>
  </si>
  <si>
    <t>Когда и где крестили – не помню</t>
  </si>
  <si>
    <t xml:space="preserve">Не помню. Полагаю, что были. </t>
  </si>
  <si>
    <t>Кажется, была, но откуда – не знаю</t>
  </si>
  <si>
    <t>Церковь была, но действующая или нет – не помню</t>
  </si>
  <si>
    <t>г. Торжок</t>
  </si>
  <si>
    <t xml:space="preserve">Состояла во всех организациях, кроме КПСС. </t>
  </si>
  <si>
    <t>Работали на фабрике</t>
  </si>
  <si>
    <t xml:space="preserve">Крестили при рождении. </t>
  </si>
  <si>
    <t>В церкви. Как крестили – не помню.</t>
  </si>
  <si>
    <t>г. Кашин</t>
  </si>
  <si>
    <t xml:space="preserve">Д. Лаптево Краснохолмского района </t>
  </si>
  <si>
    <t xml:space="preserve">С 1941 г. – Красный Холм </t>
  </si>
  <si>
    <t>Г. Красный Холм</t>
  </si>
  <si>
    <t>Работали на ферме, потом мама работала в магазине.</t>
  </si>
  <si>
    <t>Кажется, в церкви, но церковь была разрушена. Не помню, до войны или во время войны. В начале войны переехали в город.</t>
  </si>
  <si>
    <t>Нет. В деревне, когда жили, были иконы. А в городе – нет.</t>
  </si>
  <si>
    <t>Не помню. Кажется, что не имелась</t>
  </si>
  <si>
    <t>Почти ничего. Праздновали только Пасху</t>
  </si>
  <si>
    <t>Не помню. Кажется, что нет. В войну было не до этого, а после войны работали много.</t>
  </si>
  <si>
    <t>Не помню.
Монастырь был, но далеко. Был закрыт.</t>
  </si>
  <si>
    <t>г. Красный Холм</t>
  </si>
  <si>
    <t>Некрещеная</t>
  </si>
  <si>
    <t>Нет. У нас не молились. В семье дяди молились, его жена была верующая. Отец всегда с ней спорил</t>
  </si>
  <si>
    <t>Нет. Дома осуждали тетю, которая была верующая
Знала, что есть Пасха, Троица, Рождество, но отец запрещал об этом говорить</t>
  </si>
  <si>
    <t>У нас не отмечались. Знала, что есть Пасха, Троица, Рождество, но отец запрещал об этом говорить</t>
  </si>
  <si>
    <t>Наша семья не посещала. Тетя и дядя ходили молиться в храм или нет не знаю, но отец всегда ругал брата за веру</t>
  </si>
  <si>
    <t>Неверующие
Родственники верили, но мы с ними не поддерживали отношения.</t>
  </si>
  <si>
    <t>Нет. Не знаю</t>
  </si>
  <si>
    <t>Среднее – специальное</t>
  </si>
  <si>
    <t>Состояла. Член КПСС</t>
  </si>
  <si>
    <t>Говорили, что верить попам нельзя</t>
  </si>
  <si>
    <t>Да, рассказывали</t>
  </si>
  <si>
    <t>Да. Про кого конкретно говорили, не помню</t>
  </si>
  <si>
    <t>1950 г.</t>
  </si>
  <si>
    <t>г. Бологое</t>
  </si>
  <si>
    <t>Нет. Беспартийная</t>
  </si>
  <si>
    <t>Положительное (в роду были священники)</t>
  </si>
  <si>
    <t>Крещена в 1950-х гг. (1956 г.?)</t>
  </si>
  <si>
    <t>В Троицкой церкви г. Бологое</t>
  </si>
  <si>
    <t>Относительно</t>
  </si>
  <si>
    <t>Нет. Ходили пожилого возраста</t>
  </si>
  <si>
    <t>Пенсионер, замужем</t>
  </si>
  <si>
    <t>г. Тверь, ул. Спартака, церковь</t>
  </si>
  <si>
    <t>Тверская обл., Оленинский район</t>
  </si>
  <si>
    <t>Членство в октябрятских звёздочках, беспартийная</t>
  </si>
  <si>
    <t>Дочь, внук</t>
  </si>
  <si>
    <t>В 1956 г.</t>
  </si>
  <si>
    <t>г. Зубцов, Тверская обл.</t>
  </si>
  <si>
    <t>Иконы, крест, лампада, свечи, просфоры, святая вода, ладан</t>
  </si>
  <si>
    <t>По-разному</t>
  </si>
  <si>
    <t>дер. Даниловское, Калининский район, Калининская область</t>
  </si>
  <si>
    <t>Детский дом, д. Бухвостово, Осташковский район</t>
  </si>
  <si>
    <t>Был октябрёнком, пионером, комсомольцем</t>
  </si>
  <si>
    <t>Мать - уборщица в гостинице</t>
  </si>
  <si>
    <t>Крестился в 2000 г.</t>
  </si>
  <si>
    <t>Нет, даже не задумывался</t>
  </si>
  <si>
    <t>Кое-что знал от дедушки. На Троицу он наливал мне стопку</t>
  </si>
  <si>
    <t>Мы считали, что в храм ходят бабушки</t>
  </si>
  <si>
    <t>В школьные годы наказывали пионеров за ношение крестиков.</t>
  </si>
  <si>
    <t>Нет. Даже немножко боялся - такая была пропаганда.
В храм, наверное, никто бы и не пошёл, даже если бы он рядом был.</t>
  </si>
  <si>
    <t>Храм Александра Невского в Твери у вокзала</t>
  </si>
  <si>
    <t>В основном негативное</t>
  </si>
  <si>
    <t>"Они и жили-то не очень хорошо", о них не говорили</t>
  </si>
  <si>
    <t>Нет, никогда</t>
  </si>
  <si>
    <t>г. Кашин, Калининская обл.</t>
  </si>
  <si>
    <t>Отец - 2 класса начальной школы. Мать - 4 класса начальной школы. Я - высшее. Жена - среднее специальное, дочь - высшее.</t>
  </si>
  <si>
    <t>Отец, мать, жена, дочь - беспартийные. Я был членом ВЛКСМ</t>
  </si>
  <si>
    <t>Отец - сапожник. Мать - пекарь, я - преподаватель, жена - фельдшер, дочь - экономист</t>
  </si>
  <si>
    <t>Отец и мать верили в Бога, иногда посещали церковь. Я - атеист. Жена верит в Бога, дочь верит в Бога.</t>
  </si>
  <si>
    <t>Я крещён в 1947 г. в г. Кашине Калининской обл. в церкви Петар и Павла.</t>
  </si>
  <si>
    <t>Крещение проходило после службы в г. Кашине в церкви Петра и Павла</t>
  </si>
  <si>
    <t>Нательный крестик имеется</t>
  </si>
  <si>
    <t>Нательный крестик не носился, а лежит в шкатулке</t>
  </si>
  <si>
    <t>В Бога я верил только в детстве</t>
  </si>
  <si>
    <t>В доме были иконы, лампада, свечи, святая вода, ладан</t>
  </si>
  <si>
    <t>В доме было Евангелие</t>
  </si>
  <si>
    <t>В доме имелась крещенская вода, её приносила мама из церкви Петра и Павла</t>
  </si>
  <si>
    <t>Иногда молились родители</t>
  </si>
  <si>
    <t>Молитвы наизусть я не знал</t>
  </si>
  <si>
    <t>В доме иногда велись разговоры о религии/вере/церкви</t>
  </si>
  <si>
    <t>Исповедовался в детстве в г. Кашине в церкви Петра и Павла</t>
  </si>
  <si>
    <t>Я причащался в детстве в г. Кашине в церкви Петра и Павла</t>
  </si>
  <si>
    <t>Посты я никогда не соблюдал</t>
  </si>
  <si>
    <t>Церковные праздники отмечались в семье очень скромно, в основном Рождество и Спасы</t>
  </si>
  <si>
    <t>Наш дом не украшался к церковным праздникам, но мылись полы и наводился порядок</t>
  </si>
  <si>
    <t>Мне доводилось слышать о "чудесах", связанных с верой (напр. исцеление больных, просьба у Бога дождя в засуху</t>
  </si>
  <si>
    <t>Действующий храм Петра и Павла был поблизости от дома</t>
  </si>
  <si>
    <t>Я храм посещал только в детстве, а родители - иногда</t>
  </si>
  <si>
    <t>После войны в храм ходило много верующих. Они участвовали в церковных таинствах и требах. В храм ходили в основном верующие 50 лет и старше</t>
  </si>
  <si>
    <t>Мне было известно о наказаниях из-за посещения храма (в т.ч. Исключение из рядов ВЛКСМ, выговоры по партийной линии)</t>
  </si>
  <si>
    <t>Мне было известно о тайных крещениях, венчаниях и отпеваниях членов ВЛКСМ и членов партии</t>
  </si>
  <si>
    <t>О бывших попах или монанах, монахинях мне ничего не известно</t>
  </si>
  <si>
    <t>О странствующих попах, монахах, монахинях я ничего не знаю</t>
  </si>
  <si>
    <t>Мне было известно о преследованиях за веру (в т.ч. ссылках в лагеря, расстрелах и т.п.)</t>
  </si>
  <si>
    <t>Я лично наблюдал закрытие храма в г. Кашине на ул. Ленина. Это храм Вознесения</t>
  </si>
  <si>
    <t>В школе о вере/религии/церкви в основном говорили негативные вещи</t>
  </si>
  <si>
    <t>Отношение к религии/вере/церкви с началом ВОВ в моей семье стало лучше</t>
  </si>
  <si>
    <t>С началом ВОВ в СССР отношение к религии/вере/церкви стало лучше. В обществе (в школе, в радиопередачах, в газетах) стали появляться передачи, заметки, произведения положительного содержания. Отношение к религии/вере/церкви в годы войны улучшилось как со стороны народа, так и со стороны руководителей СССР</t>
  </si>
  <si>
    <t>Члены моей семьи посещали церковь во время войны чаще</t>
  </si>
  <si>
    <t>Я слышал о восстановлении патриаршества в 1943 г.</t>
  </si>
  <si>
    <t>После окончания ВОВ в обществе/семье/школе отношение к религии стало лучше. Интерес был заметен из-за тяжёлой жизни населения. Вера/религия/церковь после войны были необходимы для объединения народа на борьбу с тяжёлыми условиями жизни</t>
  </si>
  <si>
    <t>После ВОВ о преследовваниях за веру мне было известно. Н.С. Хрущёв нанёс большой вред религии, вере, церкви</t>
  </si>
  <si>
    <t>Мне известно о нарушении прав верующих в СССР в послевоенный период и как следствие, закрытие храмов</t>
  </si>
  <si>
    <t>Мне были известны случаи закрытия и разрушения храмов после войны. Очень много храмов было закрыто в сельской местности и в городах (напр. храм Рождества в г. Кашине)</t>
  </si>
  <si>
    <t>О "неофициальных" собраниях православных верующих мне ничего не известно</t>
  </si>
  <si>
    <t>Мне известны случаи о "неофициальных" собраниях баптистов, старообрядцев, "сектантов" (напр., в г. Кашине милиция разгоняла собрание баптистов в частном доме)</t>
  </si>
  <si>
    <t>В дни церковных праздников мне приходилось видеть милиционеров и антирелигиозных активистов. Они охраняли ещё и общественный порядок</t>
  </si>
  <si>
    <t>Случаи агрессивно-атеистического поведения детей мне неизвестны</t>
  </si>
  <si>
    <t>В моём окружении говорили, что достаток служителей церкви был очень хороший</t>
  </si>
  <si>
    <t>Мне неизвестны случаи оскорблений верующих со стороны активистов и атеистов</t>
  </si>
  <si>
    <t>Ограничения в правах верующих в производственных коллективах были. (Напр., в церковные праздники верующий просил заменить режим работы на производстве, а ему не заменяли)</t>
  </si>
  <si>
    <t>Случаи обсуждения на общих собраниях трудовых коллективов вопросов веры или атеизма проходили в основном с участием лекторов из общества "Знание"</t>
  </si>
  <si>
    <t>Деревня Рязановка Старошайговский район Рязанской губернии, прежде Пензенская (сейчас Мордовия).</t>
  </si>
  <si>
    <t>Село Неверкино Пензенской области – до 1953 г. С 1953 г. – в г. Фрунзе, Киргизия. После окончания университета остался там работать. В Калинин переехал в 1973 г. переводом на строящееся предприятие, т.к. я к тому времени был там, во Фрунзе, директором предприятия.</t>
  </si>
  <si>
    <t>Отец был крестьянином, механизатором, бригадиром трактористов в местной МТС, его не брали на фронт первый год, т.к. Родине нужен был хлеб. Погиб в 1944 г., был рядовым миномётчиком. 
Мать была колхозницей, но когда отца взяли на фронт, она была домохозяйкой – детей надо было растить.</t>
  </si>
  <si>
    <t>Политехнический институт во Фрунзе, первый выпуск.
Мы учились очень хорошо в школе, т.к. во время войны эвакуировали из разных городов много учителей. И у нас две учительницы жили на квартире, они помогали матери и нам тоже. В итоге научился читать до школы ещё. С тех пор книги для меня – это всё. В основу мировоззрения ложится чтение, оно так формируется.
Т.к. мать поездила в жизни, то, в отличие от местных крестьян, она была грамотной – 2 класса церковно-приходской школы. Её односельчане заставляли читать письма с фронта, слушать радио и пр.</t>
  </si>
  <si>
    <t>Отец вступил в партию – наверное, это было в 1920-х гг., т.к. он с 1898 г. рождения. 
На производство я поступил в 1959 г. начальником электроцеха, в кандидаты в партию вступил через 2 года. В партию принимали не каждого. Тогда было движение за коммунистический труд, и в соревнованиях ежеквартальных постоянно мы брали первое место – и комбинат, и конкретно наш цех внутри комбината. Пригласила женщина-парторг и сказала, что «мнение парткома и дирекции – вступать в партию, потому что знамёна, первые месте – кому, как ни Вам? А нам нужно план выполнять». Так меня приняли кандидатом. А в 1962 г. – в члены. Я туда не просился, мне предложили.
Меня перевели в совнархоз (бывшее министерство), в управление старшим энергетиком, хотя я этого не хотел – я же производственник. В партию я вступал уже в совнархозе. Через год совнархозы разогнали. Потом, с 1973 г. был директором строящегося калининского Центросвара, потом назначили председателем горисполкома.</t>
  </si>
  <si>
    <t>Отношение было очень хорошим: с точки зрения внешней, формальной – нейтрально, а по сути вся жизнь была связана с верой. «Слава Богу», «Боже мой» – это было и в советское время. Вера позволяла нашему народу развиваться: развивать самих себя, экономику, природу городскую, сельскую, окружающую среду. Не зря любые попытки – а они могут быть в революционный период, и наша страна не исключение… Французская революция – сколько лет кувыркались, в том числе и в отношении веры. Но всё равно это рано или поздно утрясается. Главное на земле – человек, человеческое общество. Вера – основа общественно жизни и жизни каждого человека. Но один верит неосознанно – это основная масса народа, без лукавства.
Мать была верующей – да все мы верующие</t>
  </si>
  <si>
    <t>У меня был в детстве и до определённого возраста. Примерно в первой половине средней школы. Потом крестика не было. Сейчас лет 15 крестик есть.</t>
  </si>
  <si>
    <t xml:space="preserve">Получилось так, что я имею два высших образования, лауреат государственной премии, почётный гражданин города. Производственная карьера была очень хорошей. Но на вопрос отвечу так: мы в зависимости от возраста немного иронично относились к вере, но вера была всегда во мне, потому что когда в школах был или просто когда читал (я «книжник», ещё до школы научился читать), то в отношении веры получается так: религия пришла на Русь как вера и как структура, которая позволяла князьям на основе религиозных чувств и пр. созидать, и это было очень органично. И по сути дела вера, по крайней мере в нашей семье, была. </t>
  </si>
  <si>
    <t xml:space="preserve">Безусловно. Мать-то у меня верующая христианка была. Ну, отец тоже, но он ушёл на фронт и с войны не вернулся. А мать была в открытую верующая: в её комнате всегда горели свечи, висели иконы и пр. И иногда старшая сестра (уже ближе к окончанию школы), когда придут подруги, спаленку мамы завешивала занавеской – не афишировалось это. Но чувства эти были сопоставимы с верой.
У нас висели всегда иконы, мать в открытую молилась, крестилась. Меня вслед крестила, когда я носил на МТС отцу туесок с питанием.
</t>
  </si>
  <si>
    <t>Безусловно. У матери всё было. Помню, в комнатке у неё были книги на полках.</t>
  </si>
  <si>
    <t>Да. Мать периодически ходила или с подругами, или с подругой в соседнее село, там был священник, и приносила святую воду. Это мне было знакомо.</t>
  </si>
  <si>
    <t>В открытую молилась мать – именно в открытую. Правда, когда мы учились в старших классах, она уходила в спаленку, там иконы были у неё.
В детстве я молился – мать подойдёт, перекрестит, прежде чем в дет.сад отправить колхозный и т.д.</t>
  </si>
  <si>
    <t>Конечно, когда я родился и был маленький, отец ещё не уходил на фронт (он в конце войны погиб, рядовой миномётчик) – крестик я носил определённое время. А в 1947 г. меня в числе нескольких пионеров в галстуках и пр. повезли в областной центр на областной съезд пионеров. У нас мать Олега Кошевого выступала. И старшая вожатая, которая нас везла, ненароком проверила, и у кого крестик висел, сказала, что пока надо снять. Мы провели несколько дней там, и я помню, что был в галстуке. Я из крестьянской семьи, мать и отец были верующими, носили крестики, и младшие дети, в т.ч. я, носили тоже. А старшие (сестра, брат) все в школе отличники, и каким-то образом всё это влияло. Я помню, что я до школы крестик носил, в школу пошёл – сестра старшая (она школу уже почти заканчивала) сказала, что надо крестик снять: когда хочешь, будешь использовать.
когда я был отличником и в числе некоторых других ездил на первый областной съезд пионеров, то мать, соответственно, сказала, когда меня сопровождала… Я слишком не помню, но уверен, что она безусловно надела на меня крестик (или я носил) и сказала, когда его можно в открытую носить, когда нет. Всё это было очень связно и естественно.</t>
  </si>
  <si>
    <t>Только отрывки, только отрывочно, потому что я книгочей, и классиков читал в первую очередь. У меня и сейчас богатейшая библиотека. Я в этой среде рос. Достаточно сказать, что в открытую, но не очень – всё-таки время такое, советское – и у родителей жены, и у моих книги всегда были, в том числе религиозные. И сейчас они у меня есть. Мой друг был в открытую тогда сугубо верующим. И сейчас он такой. Он поздравляет меня с каждым (!) религиозным праздником.</t>
  </si>
  <si>
    <t>Это были отголоски войны, когда мать проявляла эти чувства в открытую, и т.к. она была очень грамотной, успела закончить 3 класса из 4 церковно-приходской школы, то бабам деревенским (как они сами звали себя) читала письма с фронта, письма на фронт писала. Это было настолько естественно. Считалось это обычным делом.
Люди некоторые на глазах венчались, а некоторые просто свадьбы играли. В соседнюю деревеньку ходили за батюшкой. В наше время это не было запрещено. Другое дело – где были действующие церкви, а где не было. Это было настолько естественно, что даже говорить не приходится.</t>
  </si>
  <si>
    <t xml:space="preserve">Приходилось в связи с посещением храма в честь какой-нибудь даты, когда мать просила зайти в храм, подойти к священнослужителю, купить свечей, поставить в память о погибшем на фронте отце. И невольно выходил батюшка, подходил. Когда я был поменьше – по головке меня погладит, подведёт к иконам, к соответствующему месту, где свечки за упокой ставят, а потом говорит: «Давай, Серёжа, давай поставь за матушку», – давал пару свечей. Говорил: «Молодец, что ходишь в церковь». А мне это уже стало привычно – несколько раз в году это происходило.
Исповедовался – 1-2 раза, но я считал, что священник со мной просто беседует. У меня до сих пор хранится в маленькой записной книжке – мне священник давно-давно дал на полотне небольшое такое… что-то из писания, и у меня это постоянно со мной.
</t>
  </si>
  <si>
    <t>Если только в детстве, под руководством матушки.</t>
  </si>
  <si>
    <t>Безусловно. Мать-то была всегда… это всё соблюдала, и старалась, чтобы мы в семье это всё соблюдала. И все, кто учился в школе – старшие сестра, брат – каким-то образом это сочеталось, семейное воспитание и традиции в основе были.</t>
  </si>
  <si>
    <t>Отмечали – как в большинстве семей, соответствующим образом. Очень многие праздники воспринимались людьми как народные праздники (Пасха, Рождество). Вроде бы любую семью взять: там есть и партийные товарищи, и беспартийные – а праздник всё равно отмечают. А истинные верующие, которые в открытую верят – отмечают по-особому, соблюдая все процедуры.</t>
  </si>
  <si>
    <t>Это однозначно! Это не только мать что-то готовила, пекла и пр. – это украшалось… Приносились соответствующие ветки, украшали, какие-то ставили в воду в вазу, другие на стену на полочки ставили. Отмечалось, короче – вся жизнь была пронизана этими ритуальными праздниками.</t>
  </si>
  <si>
    <t>Безусловно! Я же был книгочей. И – само собой – слышал, в деревне говорят о том-о сём. У любого писателя-классика известного тех лет – он же писал о церковных обрядах, как купцы соблюдали, как ездили в какую-то знаменитую церковь и пр. Например, «Богомолье» Шмелёва: сын подрядчика пишет, как ежегодно пешком от Москвы 50 км богомольцы шли со всех сторон к Троице – с Украины, издалека, из близи… и как их местное население встречало, пускало на ночлег. Это те, кто решил прийти пешком к Богу. Это всё было и как народный праздник, и плюс как религиозный.
Однажды я заболел, старшим школьником был, где-то мы простыли с ребятами: пошли страшные фурункулы, и у парня, с которым мы были там, тоже они появились. Ему делали в районной больнице операцию, а меня бабушка-ворожиха из соседнего села каким-то раствором вылечила – луком, мылом и пр.: сумела всё это уничтожить так, что и шрамов не осталось. Мать говорила: «Правду народная молва говорит, что она целительница». И главное – сама мнёт, а сама молитвы шепчет. Это всё естественно было.</t>
  </si>
  <si>
    <t>Мама, я, старший брат, старшая сестра – с матерью ходили. Это было естественно. Мать сугубо верующая.</t>
  </si>
  <si>
    <t>В соседнем селе был – не помню, сколько километров. А в нашем селе был когда-то храм деревянный, в Гражданскую войну его спалили.
Нет, от нашей деревни, от нашего села, ближайшая действующая церковь была в соседнем селе. Ближайший монастырь был – это я узнал, когда подрос, вырос – в селе/слободе, где знаменитый род Радищевых был. Там был монастырь, громаднейшая церковь и полотняный завод. И в моём детстве этот полотняный завод работал как часы. Мы про себя и все окружающие говорили: «В мир хижинку новое привезли в магазин».
Церковь, религия – это сама народная жизнь.
В соседнем городке – Кузнецке, он находился между Москвой и Владивостоком; недалеко от станции был храм. Через этот городок мы ездили, кому куда нужно, и там церковь действующая стояла, и колокольный звон был часто – тогда, когда ему положено, и он звонил на всю округу. Я это знал в детстве. Там я, например, встречал, двоюродного брата после войны, это было начало 1946 г.
Во Фрунзе была действующая церковь, я мать иногда туда сопровождал, эта церковь была одна в городе.</t>
  </si>
  <si>
    <t>Учитывая, что я жил в деревне поначалу, и в соседнюю деревню ходили в храм – практически все ходили, все и дружно. Может, в разное время, но всё равно почти все. У нас мать ходила и детей брала.
Я думаю, ходили любого возраста. Во-первых – старшие все, и брали с собой детей. А если был кто неходящий – какая-то женщина – она через кого-то передавала. А так, по сути дела, все. По крайней мере кто был связан с войной – ведь это ж такое пережить!.. Они в открытую молились, я свидетель!</t>
  </si>
  <si>
    <t>Если говорить о памяти – не припомню, чтобы такое было, такого не было.</t>
  </si>
  <si>
    <t>Конечно, да. У меня ведь столько было друзей среди священников… Даже митрополит знаменитый – известный в церковных кругах, авторитетный, воевал, с орденами – Алексей (Коноплёв).</t>
  </si>
  <si>
    <t>Сталкиваться приходилось очень редко. А из книг, от знакомых – известно, безусловно.</t>
  </si>
  <si>
    <t>Мать рассказывала: в нашей деревне церкви не было исторически, но в соседней деревне, недалеко, несколько километров, прекрасная церковь, и она всегда работала, и был батюшка. Время советское и т.д. Мать завернула меня в пелёнки и в сопровождении какой-то тётки несёт крестить. И я с детства от матери знал, что я крещёный. Мне было не больше полугода, когда крестили – наверное, 1935-1936 гг.
Ну а как же! Меня самого крестили бабушки – мать завернула в пелёнку и ходила в соседнюю деревню. Она это не очень афишировала – мне старшая сестра рассказывала. И когда я уже учился в школе, я знал хорошо, что я крещёный.</t>
  </si>
  <si>
    <t xml:space="preserve">Я бы сказал – в части всенародного дела, политики и пр. безусловно считался именно святым № 1 Сталин. Это связано с победой над фашистской Германией. И не надо забывать о его прошлом – он был не просто революционером, он был из семьи священников, и сам – я забыл – закончил какое-то училище. Поэтому не было сомнений ни у кого, что он – особенно вот с началом войны – резко изменил отношение к церковникам, церквям и пр. Хорошо помню – это был из печати – когда вопрос стоял, войдут немцы или нет в Москву (но уже приблизились), то с его согласия или по его указанию главный священник облетел Москву с крестами, в итоге отстояли Москву. Это было сделано с разрешения Сталина.
Жизнь народная и религия православная – это связь неразрывная во все времена.
</t>
  </si>
  <si>
    <t>В какой-то степени – безусловно. Потому что через наш город проходили то из районов, то ещё откуда крестные ходы. Там же участвовали очень многие из разных…</t>
  </si>
  <si>
    <t>Конечно, было известно, особенно в первые годы советской власти – из печати, из разговоров. Преследовали только тех, кто объявили несогласие с советской властью. Те церковники, которые объявили нейтралитет по отношению к советам – их не трогали, более того, разрешали содержать и восстанавливать храмы. А кто выступал против – их преследовали.</t>
  </si>
  <si>
    <t>Честно говоря, не припомню. Закрытых храмов много видел, и которые ремонтировали – тоже.</t>
  </si>
  <si>
    <t>Говорили очень много, потому что учёба и учебники были пронизаны этой темой. История России – да и мира – имеет свои начала, потом продолжения, и всё это связано с религией. В учебниках всё было – говорилось, что это одна из частей нашей истории, которая помогала развивать государство и преодолевать все трудности, разногласия между народами, между княжествами. Только в положительном ключе говорили, только!</t>
  </si>
  <si>
    <t>Нет, не изменилось. Мне было 6 лет. Я хорошо помню. Резкое усиление веры и обрядов. Молились, в соседнюю церковь ездили, просто молились и т.д.
Оно изменилось с точки зрения укрепления. Потому что в войну отношение народа к вере резко усилилось.</t>
  </si>
  <si>
    <t>Резко изменилось в положительную сторону. Религия – это не просто что-то такое… это народная жизнь с самого начала борьбы за советскую власть и установление советской власти.
Религия не воспринималась как опиум для народа. И выражение такое редко кто слышал, кроме устаревших учебников, которые быстро исчезли. Потом стало всё разумно сочетаться.
Когда началась Великая Отечественная война, церковники по указанию Сталина облетели Москву, и когда немцев погнали назад, понятно, что истинное верующие считали, что вот – Иосиф Виссарионович, из семьи священника, он пронизан этим делом, он призывал священников, чтобы народ молился за Победу, отогнать немцев и победить в их логове.
Это было известно, это было в печати и т.д. И про полёты над Москвой. Это было одной из частей официальной сталинской политики – поддерживать религию на местах, не враждовать, а использовать как народную опору в битве с этой проклятой фашистской нечестью.</t>
  </si>
  <si>
    <t>Я говорил, что у нас в селе церкви не было, поэтому посещала только мать и – возможно, я так предполагаю – брала с собой старших детей.</t>
  </si>
  <si>
    <t>Слышал. И считаю это величайшим делом, это эпопея</t>
  </si>
  <si>
    <t>Отношение резко изменилось в лучшую сторону со стороны государства и народа. Это я как житель того времени знаю.
Религиозное сознание пробудилось явно во время войны среди большинства населения</t>
  </si>
  <si>
    <t>Только из общей информации. Когда преследовали конкретных людей, которые способствовали фашистам.</t>
  </si>
  <si>
    <t>Откровенно говоря, что-то это из памяти выпало. Пожалуй, ответ – нет.</t>
  </si>
  <si>
    <t>Нет, не было известно таких.</t>
  </si>
  <si>
    <t>Про православных точно не слышал такого.</t>
  </si>
  <si>
    <t>Это, безусловно, было известно. Но, как правило, это касалось каких-то сектантов.</t>
  </si>
  <si>
    <t>Безусловно, положительный ответ. Потому что милиция всегда следила за порядком, когда были большие собрания, в том числе и когда верующие собирались. С точки зрения соблюдения порядка работала.</t>
  </si>
  <si>
    <t>Думаю, что нет, точно.</t>
  </si>
  <si>
    <t xml:space="preserve">Просто на бытовом уровне говорили, таком… незлобном. Что, значит, отдельные служители – в зависимости от того, где были церкви…
По факту, я думаю, в основном они жили как все, но разговоры на тему о том, что «устроились-пристроились», безусловно, были в отдельных случаях. Молва есть молва, толпа есть толпа.
</t>
  </si>
  <si>
    <t>Если и были известны, то отдельные случаи, когда происходили какие-то небольшие конфликты. Но так, на бытовом уровне. Как явление этого не было.</t>
  </si>
  <si>
    <t>Это я очень хорошо помню. И помню с той точки зрения, что не ограничивали. Например, на предприятии, на котором я работал, про конкретного человека говорили, что он верующий, но относились к нему, как и ко всем – потому что он был порядочный и высококвалифицированный работник.</t>
  </si>
  <si>
    <t>Это я не помню, чтобы было.</t>
  </si>
  <si>
    <t>Д. Введенское Кашинский район</t>
  </si>
  <si>
    <t>Д. Введенское Кашинский район. В 1956 г. училась в школе д. Посады. В 1959 г. в Оленинском районе</t>
  </si>
  <si>
    <t>В пионеры мама запретила вступать. В комсомоле - когда училась в д. Посады</t>
  </si>
  <si>
    <t>В Введенской церкви</t>
  </si>
  <si>
    <t>В начальных классах носила крестик</t>
  </si>
  <si>
    <t>Да, нравилось ходить в церковь.</t>
  </si>
  <si>
    <t>Много икон.</t>
  </si>
  <si>
    <t>Были у родственников</t>
  </si>
  <si>
    <t>г. Андреаполь</t>
  </si>
  <si>
    <t>Состояла</t>
  </si>
  <si>
    <t>Не крестили. Крестилась позже, в 1990-е гг.</t>
  </si>
  <si>
    <t>Думаю, что имелась</t>
  </si>
  <si>
    <t>О религии не велись, но о праздниках церковных говорили, о Старом Новом годе тоже говорили</t>
  </si>
  <si>
    <t>После войны отмечали Пасху, помню бабушка говорила о Благовещенье и Троице. Что именно говорила уже не помню. На Пасху красили яйца, ходили на кладбище. 
О праздниках церковных говорили, о Старом Новом годе тоже говорили.</t>
  </si>
  <si>
    <t>Да, к Троице ставили ветки березы. К Рождеству оставляли ёлку наряженной.</t>
  </si>
  <si>
    <t>Не помню. Скорее всего посещали</t>
  </si>
  <si>
    <t>Д. Щербинино Калининского района</t>
  </si>
  <si>
    <t>Д. Щербинино, с 1949 г. переехали в Калинин</t>
  </si>
  <si>
    <t>Среднее-специальное</t>
  </si>
  <si>
    <t>Состоял во всех организациях</t>
  </si>
  <si>
    <t>Не помню. Но не в церкви</t>
  </si>
  <si>
    <t>Икон не было</t>
  </si>
  <si>
    <t>Не помню. В деревне толком и не учились-то.</t>
  </si>
  <si>
    <t xml:space="preserve">г. Алма-Ата в 1941 – 1944 гг., п. Кесова Гора с 1944 г. </t>
  </si>
  <si>
    <t>П. Кесова Гора</t>
  </si>
  <si>
    <t>Отец – военный, мать – домохозяйка</t>
  </si>
  <si>
    <t>Не крестили</t>
  </si>
  <si>
    <t>У нас праздники не отмечались. Соседи ходили на кладбище в Пасху, но у нас в Кесовой Горе захоронений не было в то время.</t>
  </si>
  <si>
    <t xml:space="preserve">В школе почти ничего не говорили, призывали работать в праздники, не верить обману. 
</t>
  </si>
  <si>
    <t>г. Кесова Гора</t>
  </si>
  <si>
    <t>Был пионером и комсомольцем</t>
  </si>
  <si>
    <t>Крестили, хотя и не были верующими</t>
  </si>
  <si>
    <t>В церкви. Как уже не помню</t>
  </si>
  <si>
    <t>Да был</t>
  </si>
  <si>
    <t>Нет. Меня бы задразнили.</t>
  </si>
  <si>
    <t xml:space="preserve">Икон не было. А вот свечи и святая вода вроде бы были. </t>
  </si>
  <si>
    <t xml:space="preserve">Не помню. Кажется, имелась. </t>
  </si>
  <si>
    <t>Нет. Не помню, чтобы дома молились. А если куда ходили, то не знаю.</t>
  </si>
  <si>
    <t>Самым известным праздником была Пасха. 
Праздники не отмечались. В 1950-е, конечно, выпивали, на кладбище поминали своих родных. Яйца красили, шелуху собирали от лука.</t>
  </si>
  <si>
    <t xml:space="preserve">В школе говорили, что попы обманывают людей. </t>
  </si>
  <si>
    <t xml:space="preserve">Г. Торжок </t>
  </si>
  <si>
    <t>Окончила профессиональное училище, строитель.</t>
  </si>
  <si>
    <t>Да, состояла во всех группах</t>
  </si>
  <si>
    <t>Неверующие, хотя к Богу обращались. Но все же верующими назвать сложно.</t>
  </si>
  <si>
    <t xml:space="preserve">Да, помню, что бабушка рассказывала о Боге, я слушала, как сказку. </t>
  </si>
  <si>
    <t>Не помню. Кажется, что нет.</t>
  </si>
  <si>
    <t xml:space="preserve">Да, ветками берёзы и ели. </t>
  </si>
  <si>
    <t xml:space="preserve">Плохо помню. Но бабушка как-то рассказывала, что кого-то за «плохие слова» о Боге ударило громом. Но точно утверждать не могу. </t>
  </si>
  <si>
    <t>Церковь была, но не рядом.
Действующих монастырей не было, не помню. Но был полуразрушенный Борисоглебский</t>
  </si>
  <si>
    <t xml:space="preserve">Не знаю. Может быть посещали.
Бабушка все молилась или рассказывала, что ходила в церковь. Родители не ходили в церковь. </t>
  </si>
  <si>
    <t>Точно сказать не могу. Сама не видела. Так как церкви поблизости не было.</t>
  </si>
  <si>
    <t xml:space="preserve">Нет. Такого не помню, но родители поминали, что на работе ведут разговоры о том, что крестить детей не надо. </t>
  </si>
  <si>
    <t>Нет. Хотя как-то один раз отец говорил, что кто-то на его работе окрестил ребенка, за что вызывали в профком.</t>
  </si>
  <si>
    <t>Нет. Ну, если считать их повсеместно вывешенные портреты, то тогда может быть и сталкивалась.</t>
  </si>
  <si>
    <t xml:space="preserve">Нет. Кроме разговора о вызове рабочего на профком на работе отца ничего припомнить не могу. И то, ему ничего не было, потому что не был коммунистом. Только поругали немного. </t>
  </si>
  <si>
    <t xml:space="preserve">В школе не помню, чтобы говорили о вере и церкви. Чаще говорили о придуманных чудесах, которые объясняются наукой. </t>
  </si>
  <si>
    <t>Думаю, что изменилось, такая беда пришла, надо было верить, нужна была поддержка. Так бабушка говорила.</t>
  </si>
  <si>
    <t>Наверное, не верила, но знала, что он есть. Бабушка рассказывала.
Бабушка всегда верила, а родители думаю, что тоже в тайне верили.</t>
  </si>
  <si>
    <t>Думаю, что нет. Бабушка всегда верила, а родители думаю, что тоже в тайне верили.
Бабушка часто крестилась и молитвы читала</t>
  </si>
  <si>
    <t xml:space="preserve">Не знаю. Мне кажется, что нет. </t>
  </si>
  <si>
    <t>Нет. Но бабушка, кажется, упоминала о месте, куда они ходили молиться. Хотя я могу ошибаться, была слишком маленькой. Родители не говорили об этом.</t>
  </si>
  <si>
    <t>Нет
Помню, что бабушка называла «нехристем», когда сердилась, потому что меня не окрестили. 
Надеюсь, что бабушка все же меня окрестила, тайно</t>
  </si>
  <si>
    <t>Введенье - престольный праздник.
Ходили в гости, к нам гости приходили</t>
  </si>
  <si>
    <t>К Троице украшали веточками берёзы</t>
  </si>
  <si>
    <t>Когда в деревне был пожар, одна женщина - жительница деревни вышла с иконой, обошла горящий дом, и огонь перешёл в поле, другие дома</t>
  </si>
  <si>
    <t>В деревне был храм и в д. Лютово, км 8-10</t>
  </si>
  <si>
    <t>Не помню. Возраст ходивших разный - и дети, и пожилые.
В деревне многие жители ходили в церковь</t>
  </si>
  <si>
    <t>Учителя нам говорили, что Бога нет</t>
  </si>
  <si>
    <t>Наверное, изменилось</t>
  </si>
  <si>
    <t>Не изменилось. Осталось такое же</t>
  </si>
  <si>
    <t>Мама молилась, мы - нет.
Мама всегда молилась, каждый день</t>
  </si>
  <si>
    <t>Так же продолжали ходить в церковь</t>
  </si>
  <si>
    <t>После войны закрыли церковь в д. Лютово, куда мы ходили с мамой и тётей</t>
  </si>
  <si>
    <t>Нет. После того, как закрыли храм в деревне, больше в церковь не ходила</t>
  </si>
  <si>
    <t>Мама ходила, и мы ходили в д. Лютово, когда закрыли Введенскую церковь
Мне нравилось ходить в церковь.
После того, как закрыли храм в деревне, больше в церковь не ходила</t>
  </si>
  <si>
    <t>Такие случаев не знаю. 
Слышала, что молодёжб озоровала около церкви во время церковных праздников</t>
  </si>
  <si>
    <t>Об этом разговоров не было</t>
  </si>
  <si>
    <t>Иркутская обл., Слюдянский р-он, станция Маритуй</t>
  </si>
  <si>
    <t>Тверская обл., г. Кашин</t>
  </si>
  <si>
    <t>Отец и мать - работники железной дороги</t>
  </si>
  <si>
    <t>Крещена в 1951 г.</t>
  </si>
  <si>
    <t>Не имелся</t>
  </si>
  <si>
    <t>Верить стала в зрелом возрасте</t>
  </si>
  <si>
    <t>Иконы дома появились уже в зрелом возрасте</t>
  </si>
  <si>
    <t>Бабушка верила, имеда иконы и молилась каждый день (год рождения 1885 г.)</t>
  </si>
  <si>
    <t>Всегда отмечали Пасху</t>
  </si>
  <si>
    <t>Нет, не посещали, а бабушка верила, но в храм не заходила, т.к. была, возможно, католичкой</t>
  </si>
  <si>
    <t>Не верили, кроме бабушки.
Бабушка верила, но в храм не заходила, т.к. была, возможно, католичкой</t>
  </si>
  <si>
    <t>Нет, потому что церкви рядом не было</t>
  </si>
  <si>
    <t>Думаю, да</t>
  </si>
  <si>
    <t>г. Караганда Казахской ССР</t>
  </si>
  <si>
    <t>Членство в пионерских отрядах, комсомольских звеньях. Беспартийная. Не помню об октябрятских звёздочках.</t>
  </si>
  <si>
    <t>Бабушка и дедушка раскулаченные и сославнные в Казахстан крестьяне Тамбовской губернии, отец был строителем, мама в основном дома</t>
  </si>
  <si>
    <t>Родители верующие, уважительное</t>
  </si>
  <si>
    <t>Примерно в 1946-1947 гг.</t>
  </si>
  <si>
    <t>У родной бабушки, которая жила рядом. Пригласили домой священника. Нас крестили сразу несколько детей-родственников. Помню большой золотой таз</t>
  </si>
  <si>
    <t>Да, но не постоянно. Пионеркой и комсомолкой не носила - не положено было.</t>
  </si>
  <si>
    <t>Скорее уважали маму и традиции</t>
  </si>
  <si>
    <t>Да. Мать приносила из церкви. Когда мы болели, мама брызгала на нас</t>
  </si>
  <si>
    <t>Мама. И мы на рождество пели с ней тропарь "Рождество Твое, Христе Боже..."</t>
  </si>
  <si>
    <t>Только тропарь "Рождество Твое..."</t>
  </si>
  <si>
    <t>Особо не было</t>
  </si>
  <si>
    <t>Да, помню, в детстве</t>
  </si>
  <si>
    <t>Мама всегда постилась, а мы, дети, яйца, творог, мясо некоторое время не ели перед Пасхой</t>
  </si>
  <si>
    <t>Мама готовила вкусную еду. Говорила, что в этот день не надо работать</t>
  </si>
  <si>
    <t>Да - на Троицу и Вербное Воскресенье (это что я помню)</t>
  </si>
  <si>
    <t>Не знаю, маленькая была. Ходили пожилые. Но были и молодые девушки</t>
  </si>
  <si>
    <t>Мама да, а нас брала изредко
Там всегда душно и много народа. Когда стала постарше, стало нравиться церковное пение, иногда ходила.
Родственники жили рядом, тоже иногда ходили в храм (старшие)</t>
  </si>
  <si>
    <t>Нет. Если только нас крестили тайно на дому</t>
  </si>
  <si>
    <t>Нет. Но в детстве видела каких-то монашек, что-то дома читали</t>
  </si>
  <si>
    <t>Да. В нашем доме временно жил художник Безобразов, которого выслали из Москвы за веру</t>
  </si>
  <si>
    <t>Не помню, чтобы что-то говорили</t>
  </si>
  <si>
    <t>Не знаю, маленькая была</t>
  </si>
  <si>
    <t>Слышала, что есть такие</t>
  </si>
  <si>
    <t>Да, милиционеры следили, чтобы не было детей в церкви, но вели себя вежливо</t>
  </si>
  <si>
    <t>Слышала, что некоторые наживатся на верующих</t>
  </si>
  <si>
    <t>Деревня Лукино Кесовогорского района</t>
  </si>
  <si>
    <t>Пионер, комсомолец</t>
  </si>
  <si>
    <t>Муж - пенсионер. Сын</t>
  </si>
  <si>
    <t>Верую</t>
  </si>
  <si>
    <t>Было Евангелие старинной редакции (украли)</t>
  </si>
  <si>
    <t>Крещенская вода была, брали в церкви</t>
  </si>
  <si>
    <t>Ходили в церковь, а потом дома в кругу семьи</t>
  </si>
  <si>
    <t>Да. Все взрослые и дети</t>
  </si>
  <si>
    <t>Жена - пенсионер. Сын</t>
  </si>
  <si>
    <t>О чём-то вредном</t>
  </si>
  <si>
    <t>Такого не знаю</t>
  </si>
  <si>
    <t>г. Саратов</t>
  </si>
  <si>
    <t>г. Кашин, д. Бурмакино</t>
  </si>
  <si>
    <t>Папа - электромонтёр, мама - токарь, потом домохозяйка</t>
  </si>
  <si>
    <t>1952 г., храм Вознесенский собор, в крестильной рубашке обливали водой</t>
  </si>
  <si>
    <t>Пионерка - председатель совета отряда. Комсомолка, член КПСС, далее член партии "Единая Россия", секретарь первичной партийной организации фабрики швейной "Восходящая заря".Работала зав. сектором учёта и отчётности в Кашинском 2К ВЛКСМ с 11.1967 г. по 12.1969 г.</t>
  </si>
  <si>
    <t>Иконы, кресты, лампады, свечи, святая вода. Есть и сейчас</t>
  </si>
  <si>
    <t>Были и есть сейчас</t>
  </si>
  <si>
    <t>Имелась, брали в храме Рождества Христова на Горе</t>
  </si>
  <si>
    <t>Мама молилась. Сейчас и я</t>
  </si>
  <si>
    <t>У мамы - начальное образование, у папы - 7 классов. У меня - высшее, финансово-экономический институт им. Вознесенского</t>
  </si>
  <si>
    <t>Мама верующая. Я - прихожанка храма Рождества Христова на Горе</t>
  </si>
  <si>
    <t>Да, "Верую", "Отче наш", святым Пантелеимону Целителю, "Неупиваемая чаша", Анны Кашинской</t>
  </si>
  <si>
    <t>Мама стеснялась об этом говорить</t>
  </si>
  <si>
    <t>Исповедовалась</t>
  </si>
  <si>
    <t>Частично соблюдаю</t>
  </si>
  <si>
    <t>Рождество Христово, Пасха, Сретение Господне, Крещение Господне, Святое Богоявление, Святая Троица, Благовещение - посещение литургий</t>
  </si>
  <si>
    <t>Веточками вербы, берёзы, ёлочной мишурой</t>
  </si>
  <si>
    <t>Слышала о "чудесах" исцеления, связанных с деторождением</t>
  </si>
  <si>
    <t>Да, "Рождества Христова на Горе"</t>
  </si>
  <si>
    <t>Мама посещала</t>
  </si>
  <si>
    <t>О тайных крещениях. Известно о крещении детей, племянников</t>
  </si>
  <si>
    <t>Известно. Из средств массовой информации, от родителей и верующих</t>
  </si>
  <si>
    <t>Из средств массовой информации, церковных книг</t>
  </si>
  <si>
    <t>Нет, доводилось слышать от людей, но не наблюдала</t>
  </si>
  <si>
    <t>Да, баптистов</t>
  </si>
  <si>
    <t>Видели милиционеров</t>
  </si>
  <si>
    <t>Из источников информации - телевидение, газет, радио</t>
  </si>
  <si>
    <t>Говорили о подозрительном достатке служителей церви</t>
  </si>
  <si>
    <t>Были предупреждения о посещениях храмов</t>
  </si>
  <si>
    <t>Пос. Мирный Торжокского района Калининской области</t>
  </si>
  <si>
    <t>Среднее специальное, повар.</t>
  </si>
  <si>
    <t>Была пионеркой и комсомолкой, про октябрят не помню</t>
  </si>
  <si>
    <t>Отец – рабочий, мать – работник торговли</t>
  </si>
  <si>
    <t>Да, родители отца настояли, жили в деревне</t>
  </si>
  <si>
    <t>Не видела, но, наверное, был</t>
  </si>
  <si>
    <t>Нет. Я и не знала, что это лет до 50. Знала, что есть Библия, но она была под запретом.</t>
  </si>
  <si>
    <t>Нет. Я не помню, чтобы кто-то молился</t>
  </si>
  <si>
    <t>Крестили по рассказам мамы в деревенском доме. Ей пришлось летом 1943 г. идти пешком в деревню, за 20 км., часть пути подвезли на телеге. Название деревни не помню, сейчас ее нет, а родители отца умерли еще во время войны.
О крещении моем мне мама рассказала, когда мне лет 18 было</t>
  </si>
  <si>
    <t>Д. Денесьево Рамешковского района Калининской области</t>
  </si>
  <si>
    <t>Начальное образование у родителей. У меня - высшее педагогическое - Калининскйи гос. педагогический институт им. М. И. Калинина</t>
  </si>
  <si>
    <t>Участие во всех звеньях</t>
  </si>
  <si>
    <t>Отец и мать были колхозниками</t>
  </si>
  <si>
    <t>По месту жительства</t>
  </si>
  <si>
    <t>Не верила, что он есть</t>
  </si>
  <si>
    <t>Крещенская вода появилась только в г. Кашине в 60-е гг., бралась в Воскресенском соборе</t>
  </si>
  <si>
    <t>Праздничным столом. Знала Рождество Христово, Пасха, Троица</t>
  </si>
  <si>
    <t>К Троице веточками берёзы. К Рождеству новогодней мишурой</t>
  </si>
  <si>
    <t>Доводилось слышать в средствах массовой информации</t>
  </si>
  <si>
    <t>Храм поблизости был только в Кашине - Вознесенский собор</t>
  </si>
  <si>
    <t>Редко посещали</t>
  </si>
  <si>
    <t>Нет, неизвестно</t>
  </si>
  <si>
    <t>Слышала из уст народа</t>
  </si>
  <si>
    <t>Известно из неофициальных источников</t>
  </si>
  <si>
    <t>г. Калязин</t>
  </si>
  <si>
    <t>Жена, муж, трое детей</t>
  </si>
  <si>
    <t>Калязинский район Тверской области, с. Спасское</t>
  </si>
  <si>
    <t>Нет - в детстве</t>
  </si>
  <si>
    <t>Не крещён (в то время)</t>
  </si>
  <si>
    <t>Не совсем</t>
  </si>
  <si>
    <t>Только на Заречье в Калязине</t>
  </si>
  <si>
    <t>Очень мало. Ходили старшего возраста</t>
  </si>
  <si>
    <t>В школе были разговоры, что церковь - это пустое дело
Моя мать была учителем в школе. Учителям запрещалось вести разговоры о церкви, могли уволить с работы</t>
  </si>
  <si>
    <t>Нет, был запрет</t>
  </si>
  <si>
    <t>Процветал атеизм</t>
  </si>
  <si>
    <t>г. Кашин до 1955 г., с 1955 г. - село Славково</t>
  </si>
  <si>
    <t>Село Славково, Кашинский ГО</t>
  </si>
  <si>
    <t>Среднее специальное, Кашинский зооветтехникум</t>
  </si>
  <si>
    <t>Членство в октябрятских звёздочках, пионерских отрядах, комсомольских звеньях. Беспартийная</t>
  </si>
  <si>
    <t>Отец сапожник, мать портниха</t>
  </si>
  <si>
    <t>г. Кашин, Вознесенский собор</t>
  </si>
  <si>
    <t>Всё время</t>
  </si>
  <si>
    <t>Были иконы, крест, лампада, свечи, просфоры, святая вода</t>
  </si>
  <si>
    <t>Была из церкви</t>
  </si>
  <si>
    <t>Утром шли на службу, затем праздничный обед</t>
  </si>
  <si>
    <t>Родители и я с ними</t>
  </si>
  <si>
    <t>Не очень много, в основном пожилые</t>
  </si>
  <si>
    <t>Жили как обычные люди</t>
  </si>
  <si>
    <t>Нет, но церкви стали уделять внимания больше
Была свобода вероисповедания</t>
  </si>
  <si>
    <t>Да, известны на личном примере. Не давали крестить ребёнка, заставили убрать иконы, исключили мужа из партии</t>
  </si>
  <si>
    <t>УССР, Донецская обл. Харцизский район, с. Зугрес</t>
  </si>
  <si>
    <t>1) с. Зугрес, 2) УССР, Сумская обл., Краснопольский район, хутор Хмелёвка; 3) Сумская обл., г. Лебедин; 4) Сумская обл., г. Кролевец; 5) Полтавская обл., г. Новые Санжары</t>
  </si>
  <si>
    <t>Родители - рабочие</t>
  </si>
  <si>
    <t>УССР, Сумская обл., г. Краснополье (храм). Мне было около 7 лет. Со мной была креёстная. Крестили в бочке, окунули 3 раза, а на голове выстрегли крест</t>
  </si>
  <si>
    <t>Жила у тётки на хуторе, там было много икон (около 10), свечи, лампада (в углу), святая вода после праздника Крещения, ладан, просфоры (из храма раз в неделю)</t>
  </si>
  <si>
    <t>Нет. Но у деда (жил через улицу) была книга - видимо, молитвенник</t>
  </si>
  <si>
    <t>Молились только хозяева дома - дядя и тётя</t>
  </si>
  <si>
    <t>Да, из храма приносил дядя, а также прямо из Иордани (проруби)</t>
  </si>
  <si>
    <t>Да, вместе со старшими</t>
  </si>
  <si>
    <t>Знала, что после Рождества Христова будут колядки, "посевание"; что на Пасху нужно делать куличи ("пасхи") и красить яйца; что на Троицу нужно покрыть пол молодым камышом, а стены украсить ветвями клёна.
Рождество: колядование, "посевание" (только мальчишки); кутья. Пасха: куличи, яйца крашеные. Троица: посещение могил, ели там и пили, поминая умерших</t>
  </si>
  <si>
    <t>Троица: на полу - молодой камыш, на стенах - ветки клёна. А ещё круглый год у икон были рушники (расшитые полотенца), которые менялись, чтобы оставались чистыми</t>
  </si>
  <si>
    <t>По будням дети ждали на обед взрослых. На столе был хлеб, но его есть было нельзя, т.к. ослушника накажет Николай Угодник. Дети боялись, поэтому хлеба не брали ни крошки.</t>
  </si>
  <si>
    <t>Да, считаю, что много. Из каждой семьи - минимум по 1 чел. (в основном женщины). Ходили взрослые.
На хуторе было домов 13, и кто-то от семьи ходил в храм</t>
  </si>
  <si>
    <t>Да, старшие молились каждый день о том, чтобы скорее кончилась война и чтоб мужики вернулись домой</t>
  </si>
  <si>
    <t>Изменилось в лучшую сторону. Сталин в начале войны выступил по радио с фразой "Дорогие братья и сестры!"
Я знала, что к вере отношение у народа и властей стало получше</t>
  </si>
  <si>
    <t>Нет (было опасно из-за немцев, которые стояли по хатам, а ещё румыны и венгры)</t>
  </si>
  <si>
    <t>Изменилось в лучшую сторону (многие пошли в храм)</t>
  </si>
  <si>
    <t>До 1960-х гг. не знала. Но возможно, что был один случай. Под Лебедином в конце 1940-х гг. был пионерлагерь, и столовая там была в здании бывшего храма. Но я не знаю, когда именно закрыли этот храм - до ВОВ или после</t>
  </si>
  <si>
    <t>Слышала, что есть баптисты, свидетели Иеговы, которые где-то собираются по деревням в своих "домах". Брат ходил к ним на сборища пить водку</t>
  </si>
  <si>
    <t>В детдоме (г. Лебедин) кладовщица Марфуша рассказывала тайно (вечером перед сном) о Боге, святых и пугала, что Бог покарает за плохие поступки.
В детдоме (г. Лебедин) в конце 1940-х гг. кладовщица Марфа ("тётя Марфуша") часто рассказывала о христианстве
В школе при детдоме (г. Лебедин) висел плакат с фразой "Религия - опиум для народа"</t>
  </si>
  <si>
    <t>До, по воскресеньям ходили взрослые женщины
Всю жизнь я в храм не ходила (до 1990-х гг.)</t>
  </si>
  <si>
    <t>УССР, Полтавская обл., Градижский район, с. Солодяевка</t>
  </si>
  <si>
    <t>Родители - крестьяне</t>
  </si>
  <si>
    <t>УССР, Полтавская обл., Градижский район, с. Шушваловка (храм); по решению родителей</t>
  </si>
  <si>
    <t>Иконы, лампады, крест, святая вода, просфоры</t>
  </si>
  <si>
    <t>Да. Бабушка по отцу приносила из храма</t>
  </si>
  <si>
    <t>Родители всегда, а дети не всегда</t>
  </si>
  <si>
    <t>Да, вместе с родителями</t>
  </si>
  <si>
    <t>Знал Рождество Христово, колядки, Пасха, Троицу На пасху пекли куличи, красили яйца, стукались яйцами, катали их на братской могиле (кургане)</t>
  </si>
  <si>
    <t>Троица: рвали траву на пол - осоку; ломали ветки осокоря. На Троицу посыпали пол зелёной травой; стены украшали ветками тополя (осокоря). 
На Троицу - трава на полу, ветки на стенах. Перед Троицей подметали двор, посыпали частично травой - возле дома, вешали дома рушники (вышитые полотенца)</t>
  </si>
  <si>
    <t>Был в соседнем селе (в 5 км)</t>
  </si>
  <si>
    <t>Бабушка, дедушка, родители посещали регулярно. Обязательно на праздники</t>
  </si>
  <si>
    <t>Немного. В нашем селе было около 70 дворов, а в храм ходили примерно 15-20 чел. Ходили взрослые, а некоторые с детьми. Возраст взрослых - от 30 до 55 лет (примерно)</t>
  </si>
  <si>
    <t>Нет, никаких наказаний я не помню</t>
  </si>
  <si>
    <t>Тайных таких вещей не было. Все всё знали</t>
  </si>
  <si>
    <t>Не помню. Кажется, ничего не говорили</t>
  </si>
  <si>
    <t>Вера в Бога усилилась. Мать молилась за отца, который был на фронте. И бабушка тоже (за сына)</t>
  </si>
  <si>
    <t>Да. В с. Броварки разрушили кирпичный храм (со шпилем). Я был тогда в армии, но потом слышал, что рушили тракторами и с помощью тросов. Это было в 1956-1959 гг.</t>
  </si>
  <si>
    <t>Да
После окончания школы я практически вышел из практической веры (в храм не ходил, не молился, религиозных книг не читал). Тем более что вступил в партию в 1966 г. Лишь после распада СССР вернулся к вере.</t>
  </si>
  <si>
    <t>Пионер, комсомолец, коммунист. Вступил в партию в 1966 г.</t>
  </si>
  <si>
    <t>Тверская обл., Калязинский район, д. Осташково</t>
  </si>
  <si>
    <t>д. Осташково, Калязинский район, Калининская обл.</t>
  </si>
  <si>
    <t>г. Калязин Тверская обл.</t>
  </si>
  <si>
    <t>Была членом во всех организациях. Партия "Единая Россия"</t>
  </si>
  <si>
    <t>Муж - Кулаков Вячеслав Тимофеевич, пенсионер. Сын - Кулаков Олег Вячеславович, пенсионер (инвалид). Рулакова Людмила Алексеевна - пенсионерка</t>
  </si>
  <si>
    <t>Вера православная - отношение положительное</t>
  </si>
  <si>
    <t>В юности</t>
  </si>
  <si>
    <t>Лампада, свечи, просфоры, святая вода</t>
  </si>
  <si>
    <t>Нет, не знаю. Только частично</t>
  </si>
  <si>
    <t>Все праздники отмечались</t>
  </si>
  <si>
    <t>Да - родители, старшие члены семьи</t>
  </si>
  <si>
    <t>Не знаю. Ходили разного возраста</t>
  </si>
  <si>
    <t>Да, всегда верили</t>
  </si>
  <si>
    <t>Да - в обществе, семье.
Говорили о нужности веры</t>
  </si>
  <si>
    <t>Да, были случаи</t>
  </si>
  <si>
    <t>д. Бормосово Калязинского района Калининской обл.</t>
  </si>
  <si>
    <t>Дан</t>
  </si>
  <si>
    <t>Нет, но записки в церкви подавали</t>
  </si>
  <si>
    <t>Один раз</t>
  </si>
  <si>
    <t>Не полностью</t>
  </si>
  <si>
    <t>В детстве только разрушенные: Юрьевский, полуразрушенные в Кожино и Семендяево</t>
  </si>
  <si>
    <t>Посещали, но не регулярно</t>
  </si>
  <si>
    <t>Нет. Обычно посещение храма не афишировалось, т.е. тихо ходили. Ходило старшее поколение</t>
  </si>
  <si>
    <t>Мало</t>
  </si>
  <si>
    <t>Только в последние 30 лет</t>
  </si>
  <si>
    <t>Да. Разрушение Юрьевской церкви и использование кирпича для столбов в свинарнике. Ужас!</t>
  </si>
  <si>
    <t>О вере и религии - или ничего, или с осуждением. "Религия - опиум для народа!"</t>
  </si>
  <si>
    <t>Да. На войну отправляли с иконкой</t>
  </si>
  <si>
    <t>Бабушка говорила: "Не веришь - но и не хули (не ругай)!"</t>
  </si>
  <si>
    <t>Поверхностно</t>
  </si>
  <si>
    <t>"Бабушка дай маса!" - "У попа под рясой!"</t>
  </si>
  <si>
    <t>Калининская обл., Кашинский район, д. Медведево</t>
  </si>
  <si>
    <t>Тверская обл., г. Калязин</t>
  </si>
  <si>
    <t>Веруем</t>
  </si>
  <si>
    <t>Крещена в 1940 г.</t>
  </si>
  <si>
    <t>Тверская обл., г. Кашин, церковь Петра и Павла</t>
  </si>
  <si>
    <t>Верили и веруем всегда</t>
  </si>
  <si>
    <t>Имеются Библия и др.</t>
  </si>
  <si>
    <t>Да, берётся в храме Вознесения Христова</t>
  </si>
  <si>
    <t>Не могу сказать, чтобы в то время родители молились, но икона всегда была</t>
  </si>
  <si>
    <t>.
Лампада, свечи, просфоры, святая вода.
Икона всегда была.</t>
  </si>
  <si>
    <t>Да, праздник Казанская, Никола, Введение в храм. Собирались все родственники</t>
  </si>
  <si>
    <t>Да, украшался и украшается. Троица - ветки берёзы, Рождеству - ёлка</t>
  </si>
  <si>
    <t>О исцелениях, связанных с верой - да. Святая Матронушка, о которой читала и слышала</t>
  </si>
  <si>
    <t>Не знаю, но Вы знаете, что за это преследовали</t>
  </si>
  <si>
    <t>Да.
Верили в Бога, что поможет выстоять в лихую годину</t>
  </si>
  <si>
    <t>Да, мама молилась, чтобы папа вернулся живой и здоровый. Так и свершилось.
Мама молилась, и я вместе с ней</t>
  </si>
  <si>
    <t>Нет, у нас церковь была далеко. Мама работала почти без отдыха</t>
  </si>
  <si>
    <t>Мама говорила, что жили они бедно</t>
  </si>
  <si>
    <t>Да, о тайных крещениях. Мою дочь крестила моя мама в сторожке священника.
Крестила дочь, когда ей было 6 лет (1964 г.) в сторожке священнослужителя</t>
  </si>
  <si>
    <t>г. Калязин Тверской обл.</t>
  </si>
  <si>
    <t>Была октябрёнком, пионером, комсомолкой организации</t>
  </si>
  <si>
    <t>Крещена в 1950 г.</t>
  </si>
  <si>
    <t>Да. "Отче наш"</t>
  </si>
  <si>
    <t>К Пасхе</t>
  </si>
  <si>
    <t>Да. Блюстители порядка</t>
  </si>
  <si>
    <t>Материально обеспечены</t>
  </si>
  <si>
    <t>Служащие. Папа бухгалтер, мама счетовод на молозаводе</t>
  </si>
  <si>
    <t>Раньше. Примерно 1930-е гг.</t>
  </si>
  <si>
    <t>Да, иные книги</t>
  </si>
  <si>
    <t>Кто как</t>
  </si>
  <si>
    <t>Вера была всегда - и до, и после ВОВ</t>
  </si>
  <si>
    <t>Узнала после войны</t>
  </si>
  <si>
    <t>Не указан</t>
  </si>
  <si>
    <t>1929 г.</t>
  </si>
  <si>
    <t>Калязинский район</t>
  </si>
  <si>
    <t>Членство в октябрятских звёздочках, пионерских отрядах, комсомольских звеньях. Б/п</t>
  </si>
  <si>
    <t>Да - крест, лампада, свечи</t>
  </si>
  <si>
    <t>В семье.</t>
  </si>
  <si>
    <t>Нет. Введенский храм (на Заречье)</t>
  </si>
  <si>
    <t>Со стороны парторганов</t>
  </si>
  <si>
    <t>Воспитывали атеизм</t>
  </si>
  <si>
    <t>Вандализм</t>
  </si>
  <si>
    <t>1935 г.</t>
  </si>
  <si>
    <t>Калининский с/с, д. Рамено</t>
  </si>
  <si>
    <t>___</t>
  </si>
  <si>
    <t>Калининская область, Калязинский район, с. Устье (сейчас это Кашинский район)</t>
  </si>
  <si>
    <t>1941-1945 гг. - с. Устье, 1945-50 г. - г. Рига</t>
  </si>
  <si>
    <t>Высшее, Калининский пединститут, историко-филологический факультет, законила в 1966 г.</t>
  </si>
  <si>
    <t>Членство в октябрятских звёздочках, пионерских отрядах, комсомольских звеньях. В 1986 г. вступила в КПСС</t>
  </si>
  <si>
    <t>Бабушки и дедушки - крестьяне. Отец - участник войны, военнослужащий до 1956 г., потом до пенсии партийный работник. Муж - железнодорожник, механик. Я - учитель русского языка и литературы</t>
  </si>
  <si>
    <t>Бабушка и дедушка - истинно верующие люди, с детства они привили мне глубокое уважение к святым. Мама тоже верующая, всю жизнь хранила икону, которой родители благословили её на брак</t>
  </si>
  <si>
    <t>Крещена в 1943 г.</t>
  </si>
  <si>
    <t>г. Калязин, во Введенской церкви</t>
  </si>
  <si>
    <t>Нательный крестик носила до тех пор, пока жила в деревне у бабушки. Когда отец вернулся с войны (а он был политический работник), крестик с меня сняли, т.к. это дискредитировало отца.</t>
  </si>
  <si>
    <t>С начала 1990-х гг. ношу постоянно</t>
  </si>
  <si>
    <t>В детстве верила; юность у нас была очень активная, насыщенная общественными, трудовыми делами. О вере не думали, но знаю точно: очень тяжело мне было смотреть на разрушенные храмы</t>
  </si>
  <si>
    <t>Мама хранила свою икону и такую же, данную при благословении родителей, её тёти. В сложные жизненные ситуации она доставала их, молилась, осеняя себя крестом, объясняла мне значение и силу этих святых вещей</t>
  </si>
  <si>
    <t>Раньше не было, сейчас есть</t>
  </si>
  <si>
    <t>Да, имелась и имеется</t>
  </si>
  <si>
    <t>Только "Отче наш"</t>
  </si>
  <si>
    <t>При отце не велись, т.к. он был партийный работник, а это в те времена было несовместимо. Но когда отец почувствовал близкий конец, он попросил отвезти его в церковь. Это было 6 января. Технически (машина, бензин, не платили зарплату по 3 месяца) могли это сделать 10 января, а 9 он умер. Это моя боль до сих пор, что не выполнила его просьбу. Но мы его отпевали</t>
  </si>
  <si>
    <t>Нет. У меня хроническая анемия</t>
  </si>
  <si>
    <t>Знала о Рождестве. В нашей деревне, где я проводила каждое лето, отмечали Ильин день. Это был действительно праздник.
Пока отец служил (а он был замполит полка) никак праздники не отмечались. А потом мама отмечала Рождество и Пасху</t>
  </si>
  <si>
    <t>Не только доводилось. В семье было несколько ситуаций, когда я понимала, что самой не справиться. Приходила в церковь, обращалась за помощью, например, к Макарию, когда его мощи привезли в Калязин. Через 2 дня проблема была решена. Были и др. случаи, которые нельзя по-другому объяснить, как только вмешательством высших сил</t>
  </si>
  <si>
    <t>Когда бабушка приезжала к нам в Ленинград, водила меня в церковь.
Я часто посещала храм, пока батюшкой там был отец Александр. Этот человек обладал какой-то магической силой, его хотелось слушать. Он возродил храм, который долгое время был цехом хлебокомбината, при нём стадион, расположенный на месте могил, кладбища, был перенесён, он был инициатором установки памятника Макарию Калязинскому</t>
  </si>
  <si>
    <t>В обычные дни ходили мало, но в Рождество и Пасху - много. Ходили старые люди</t>
  </si>
  <si>
    <t>Да, в нашей школе исключили из комсомола ребят, которые ходили посмотреть крестный ход в Пасху. Смотрели издалека. И поплатились. Слышала о порицаниях членов партии и комсомола, если у них в доме старшие размещали иконы, вешали лампадки</t>
  </si>
  <si>
    <t>Большим уважением пользовался Сталин (об этом можно много говорить, спорить, но на моём веку сменилось много правителей, а плакала вся страна только о Сталине)</t>
  </si>
  <si>
    <t>Нет. Но комсомольцам и членам КПСС давали понять, что их статус и вера несовместимы</t>
  </si>
  <si>
    <t>Не знаю, как другие, но у меня язык не мог произнести крамольную фразу о несуществовании высших сил</t>
  </si>
  <si>
    <t>Я родилась, когда война уже шла. В детстве я не помню ничего об этом. Если судить о бабушке и дедушке, то нет. Они были истинно верующими, и эта истовость что-то с детства вселила в меня.</t>
  </si>
  <si>
    <t>Да, бабушка, дедушка, а мама молилась об отце, который воевал</t>
  </si>
  <si>
    <t>Я не знаю, как было до войны и в годы войны
Не могу сравнивать, т.к. до войны меня на свете не было</t>
  </si>
  <si>
    <t>Нет. Действующие церкви были открыты, там шла служба, у входа не было проверяющих</t>
  </si>
  <si>
    <t>О разрушенных храмах слышала, но когда это произошло, не помню</t>
  </si>
  <si>
    <t>Вот об этом писали, говорили, предупреждали</t>
  </si>
  <si>
    <t>Нет. Но в Пасху бывали, чтобы предупредить непорядки</t>
  </si>
  <si>
    <t>Слышала много негативного, особенно сейчас</t>
  </si>
  <si>
    <t>В тех коллективах, где училась и работала, не было. Правда, в школе, в средних классах, обсуждали поступок одной ученицы - она не вступила в пионеры, т.к. родители были верующие</t>
  </si>
  <si>
    <t>Дер. Трофимово, Краснохолмский район</t>
  </si>
  <si>
    <t>Верхняя Троица, Кашинский район</t>
  </si>
  <si>
    <t>Высшее. Всесоюзный сельскохозяйственный институт</t>
  </si>
  <si>
    <t>Членство в октябрятских звёздочках, пионерских отрядах, комсомольских звеньях. КПРФ</t>
  </si>
  <si>
    <t>Крестила старушка</t>
  </si>
  <si>
    <t>Крестик носила</t>
  </si>
  <si>
    <t>В домах были иконы, верили</t>
  </si>
  <si>
    <t>Были иконы, зажигали свечи, лампады. Святая вода была</t>
  </si>
  <si>
    <t>Крещенская вода была, брали в деревнеской часовне</t>
  </si>
  <si>
    <t>Родители - молилась мать</t>
  </si>
  <si>
    <t>Приходили гости.
Знали, где, в какой деревне был церковный праздник. Ходили в гости</t>
  </si>
  <si>
    <t>К празднику Троице украшали ветками берёзы - втыкали с улицы между рам</t>
  </si>
  <si>
    <t>В самой деревне была часовня, а храм был в г. Красный Холм</t>
  </si>
  <si>
    <t>Ходили в часовню. В основном ходили пожилые люди</t>
  </si>
  <si>
    <t>Не было этого</t>
  </si>
  <si>
    <t>Не разрушали</t>
  </si>
  <si>
    <t>________
Ходили в часовню.</t>
  </si>
  <si>
    <t>Город Красный Холм Калининской области</t>
  </si>
  <si>
    <t>Город Кашин Калининской области</t>
  </si>
  <si>
    <t>Отец Колпецкий Иван Акимович - учитель математики средней школы (заслуженный учитель РСФСР).
Мать Робова Клавдия Семеновна - учитель русского языка и литературы, учитель начальных классов.
Мой дед по отцовской линии Колпецкий Аким Алексеевич - в дореволюци¬онные и в первые годы советской власти - священнослужитель (служил в церкви Рождества Христова), позже - служащий Кашинского суда. В 1940-м году осужден по доносу как бывший священнослужитель, скрывающий свое происхождение. В заключении он умер от кишечной инфекции.
Моя бабушка по отцовской линии Завьялова Екатерина Ивановна была тоже из семьи священнослужителя. Прадед Завьялов Иван Сергеевич служил дьяконом в церкви Рождества Христова. После его смерти это место службы занял зять - мой дед Колпецкий Аким Алексеевич. По словам моего отца, такое право сохранялось за вдовой, т. е. моей прабабушкой.
Мои дед и бабушка по материнской линии были сельскими жителями, но дед крестьянским трудом не занимался, а был сапожником. Бабушка до 1948 года трудилась в колхозе. Их дочь (моя мама) с полуторогодовалого возраста до 17 лет воспитывалась в бездетной семье своей крестной матери (бабушкиной тети) Ирины Николаевны, муж которой Грибков Спиридон Петрович держал частную сапожную мастерскую в городе Кашине по адресу Нагорная улица, дом 11. Здесь же семья и проживала.
Благодаря им мама училась в Кашине в средней школе № 1 с педагогическим уклоном. Они с папой были одноклассниками и после ее окончания вместе уехали работать в сельскую школу Краснохолмского района. Затем до начала ВОВ они продолжали учительствовать в городе Красный Холм Калининской области.
В начале ВОВ отец был призван на военную службу в действующую армию.
А маму с тремя малолетними детьми в возрасте от 2-х месяцев (это была я) и до 4-х лет овдовевшая крестная Ирина Николаевна перевезла в Кашин в свой дом на Нагорной улице. Бабушка Ирина умерла перед самым окончанием войны в апреле 1945 года. После демобилизации в 1946 году в этот дом к семье вернулся папа.</t>
  </si>
  <si>
    <t xml:space="preserve">Мой отец имел высшее образование, он закончил педагогический институт заочно. У мамы было среднее специальное педагогическое образование, поэтому в конце пятидесятых годов она перешла на преподавание в начальных классах. Все их дети окончили среднюю школу с золотыми медалями и поступили в высшие учебные заведения.
Моя старшая сестра Ирина пошла по стопам родителей и закончила Ленинградский педагогический институт им. Герцена.
Старший брат Юрий закончил Ленинградское Высшее военное инженерно¬-техническое Краснознаменное училище.
Я сама в 1965 году закончила экономический факультет Ленинградского института советской торговли им. Фридриха Энгельса.
Наш младший брат Евгений в 1968 году поступил в МВТУ им. Баумана, но во время учебы на третьем курсе он трагически погиб.
</t>
  </si>
  <si>
    <t xml:space="preserve">Мои родители не состояли ни к каких партийных организациях. Но все дети в семье (я в том числе) были октябрятами, пионерами, комсомольцами.
Кроме того, я и мой старший брат, закончивший ЛВВИТКУ, офицер Советской Армии, были членами КПСС.
</t>
  </si>
  <si>
    <t>Я и мои старшие сестра и брат были крещены, младший брат рождения 1951 года — не крещен.</t>
  </si>
  <si>
    <t xml:space="preserve">Моих сестру и брата секретно крестил дедушка в домашней обстановке в 1940 году, незадолго до своего ареста.
Меня крестили в возрасте около 3-х лет, незадолго до окончания войны.
Мамина воспитательница, наша бабушка Ирина, будучи уже смертельно больной, очень беспокоилась, что я остаюсь некрещенной, и упросила маму позволить ей окрестить меня. Папа в это время служил в военном учебном центре в Завидове и ничего не знал. Мама тогда в школе не работала, т. к. у нее на руках было трое малолетних детей. Сама она при моем крещении не присутствовала.
В церковь меня отвели две бабушки. Второй из них была родная тетя моего папы (сестра моего дедушки Акима Алексеевича) Олимпиада Алексеевна Фаворская.
У меня нет точного знания, какой это был храм. Но всю жизнь я была уверена, что это была Ильинская церковь, во всяком случае в семье указывали именно на нее. Хотя я не нашла подтверждения тому, что в годы войны в ней вообще могла совершаться служба.
В моей памяти четко отпечаталось, как мы от нашего дома на Нагорной долго шли по длинной мощеной улице (по-видимому, это была Рудинская улица, а затем — Социалистическая, на которой и находится Ильинская церковь). Меня крепко держат за руки с двух сторон обе бабушки. Дорога пешим ходом для ребенка, да и для них самих, была неблизкой.
Кое-что из самого обряда крещения я запомнила: например, я стою в купели, а старый батюшка в темном облачении протягивает мне крест для поцелуя. В церкви темновато. Ощущения праздничной, светлой обстановки не было, но я не боялась, т. к. держалась за двух родных бабушек.
К сожалению, вскоре после этого они ушли из жизни, одна за другой. Поэтому позже мне некого было расспросить о подробностях. Так что я полагаюсь только на свои детские впечатления и память. Хотя она у меня неплохая, но не исключено, что может и подвести.
</t>
  </si>
  <si>
    <t>Нательных крестиков не было ни у кого в семье.</t>
  </si>
  <si>
    <t>В детстве и юности — нет.</t>
  </si>
  <si>
    <t xml:space="preserve">Иконы были у моей бабушки, с которой мы стали жить вместе с моего шестилетнего возраста (1948 год). Была специальная полка для икон, киоты. У нее же были лампада, свечи и др.
После смерти бабушки в 1975-м году к моей маме пришла какая-то малознакомая старушка и попросила отдать ей бабушкины иконы. И мама все до одной иконы отдала ей совершенно бескорыстно.
У моей тети по отцу, которая жила отдельно от нас, после смерти её и папиных родителей сохранились в доме иконы и большой старинный церковный крест моего дедушки. Но они лежали в укромном месте, нам она показала их уже в 1990-х годах.
</t>
  </si>
  <si>
    <t>Очень редко. Бабушка приносила из Кашинской церкви Петра и Павла, куда иногда ходила на праздничную службу в компании соседок.</t>
  </si>
  <si>
    <t xml:space="preserve">В детском и юношеском возрасте - нет. </t>
  </si>
  <si>
    <t xml:space="preserve">Поверхностно знали о главных праздниках: Рождестве, Пасхе, Троице, т. к. они отмечались повсеместно в кругу соседей.
В нашей семье церковные праздники не отмечались. Но папа любил по радиопри¬емнику послушать Рождественскую или Пасхальную службу. В семье в Пасху бабушка красила яйца, и мы с соседскими детьми участвовали в играх с ними (катаниях яиц) на улице. Летом мы ездили с бабушкой в гости к родственникам в деревню Федоровское на Петров день, который считался там главным Престольным праздником и отмечался с большим размахом. В деревне устраивались народные гуляния всего населения от мала до велика, с песнями, плясками под гармонь.
Из дома в дом ходили друг к другу в гости. На таких обильных праздничных обедах у деревенской родни и мне с бабушкой тоже довелось побывать. Удивило, что у всех на обед подавались по нескольку перемен даже первых блюд, обязательно щи, затем лапша с курицей и т. д.
</t>
  </si>
  <si>
    <t>Всегда в Кашине оставалась действующей церковь Петра и Павла, и до начала 1960-х годов действующей была Вознесенская церковь.</t>
  </si>
  <si>
    <t xml:space="preserve">Бабушка посещала. Родители — только в своем детстве. Я и мои сестра и братья — в детские годы — нет. Я — только один раз, во время крещения </t>
  </si>
  <si>
    <t>В основном ходили пожилые люди. Моя бабушка ходила в компании с соседками. Среди моих подруг и их родителей таких я не знала.</t>
  </si>
  <si>
    <t>Конкретные случаи с моими знакомыми мне не были известны, но отдельные смутные слухи, кажется, слышать доводилось.</t>
  </si>
  <si>
    <t>Поскольку мои родители работали в советской школе, то тема религии в семье была под запретом. Мама в зрелые годы стала настоящей атеисткой, хотя она с детства в семье, в которой воспитывалась, была приучена к молитве и постоянно посещала церковь со взрослыми. Отец мой, мне кажется, в душе сохранил веру и традиции своей семьи. И в последние годы жизни в его спальне появилась икона. Вообще в нашем доме я впервые увидела иконы в 1948 году, когда наша семья стала жить совместно с родителями мамы. Они разобрали свой дом в деревне Федоровское и перестроили его в городе заново на месте старого дома Грибковых на Нагорной улице. Новый дом был гораздо просторнее. А в 1951 году родился четвертый ребенок, мой младший брат, и всего в семье стало восемь человек. Сперва бабушка поместила свои многочисленные иконы на видном месте. Но впоследствии мои родители убедили ее переместить их в маленькую заднюю комнату. Ведь в доме часто бывали сослуживцы и ученики родителей, а также многочисленные друзья четверых детей. Возражений и обиды со стороны бабушки я не заметила.
В среде моих дальних родственников я знала глубоко верующую старушку. Августа Алексеевна происходила из Кашинской семьи Хреновых, но жила в Москве у дочери и зятя, Бойкова А.А., который приходился двоюродным братом моему папе и был тоже из семьи священнослужителей.
Эта добрейшая и необычайно гостеприимная старушка вела хозяйство в их большой семье и в любое время со всей душой принимала нас, также как и других многочис¬ленных гостей, приезжающих в столицу. Она всю жизнь жила с молитвой. Я знаю, что до глубокой старости она регулярно посещала храм у станции метро Сокол, а дожила она чуть ли не до ста лет.</t>
  </si>
  <si>
    <t>Среди моих родственников по отцовской линии в основном все происходили из среды священнослужителей. Но я в детские годы почти ничего не знала об этом. Тогда было не принято распространяться о подобной родословной.
На соседней Кропоткинской улице на расстоянии 2-3 дома от нашего жили две одинокие пожилые женщины. У хозяйки, Шляпниковой Марии Ивановны, были больные ноги, и за ней ухаживала и помогала по хозяйству проживающая вместе с ней бывшая монахиня. Во всяком случае, все в округе называли ее «монашка», т. к. она постоянно носила черную монашескую одежду. Собственного ее имени мы и не знали. Жили они уединенно, т. к. сама хозяйка из дома не выходила по причине болезни, а ее помощница была молчаливая и не слишком общительная.
Но на Новый год, а скорее всего, на Рождество они устраивали у себя праздничные вечера для местной детворы. А тогда в каждом доме было не по одному ребенку. Примерно в возрасте 3-х лет, скорее всего это был первый послевоенный год, я была на таком вечере вместе со своими старшими сестрой и братом. Я его хорошо помню.
В углу не слишком большой комнаты стояла елка в потолок. Украшения на ней были самодельные: гирлянды из цветной бумаги и стружек, хлопушки, сладости и даже луковки, чеснок и другие овощи со своего огорода. Понятно, в основном это было сделано руками «монашки».
В противоположном углу в кресле восседала Мария Ивановна. Перед ней в середине комнаты выступали дети. Показывали кто на что способен, получая из рук хозяйкиной помощницы призы в виде горстки тыквенных семечек, боба, гороха, фасоли и т. п.
По окончании же вечера все дети получили от хозяек кульки с гостинцами, в которые, кроме вышеперечисленного были добавлены еще и сладости.
Еще, мне доподлинно известно о добром поступке Марии Ивановны. Незадолго до своей смерти она позвала к себе моего папу. Она предлагала ему стать, как она выра¬зилась, ее «душеприказчиком», т. к. наследников у нее не было, и советовалась, что ей сделать, чтобы оставить о себе добрую память у людей.
На имеющиеся у нее сбережения она задумала установить для местных жителей металлическую лестницу на крутом спуске с горы к реке. Ведь все соседи с округи в те годы носили воду с реки и на Кашинку же ходили полоскать белье. Так вот она и просила папу взяться за осуществлении этого мероприятия. По каким-то причинам папа вынужден был отказаться.
Но эта лестница в овраге со стороны улицы Кропоткинской потом точно появилась.</t>
  </si>
  <si>
    <t>Нет, кроме крещений меня, моих братьев и сестёр</t>
  </si>
  <si>
    <t>Мой дедушка и другие родственники пострадали, но в годы нашего детства в семье об этом замалчивалось.</t>
  </si>
  <si>
    <t>В начале 60-х годов я работала в бухгалтерии Кашинторга. И мне довелось присутствовать на собрании коллектива с повесткой дня о закрытии Вознесенской церкви и передаче ее помещений под торговый склад. Было очевидно молчаливое несогласие у некоторых моих сослуживцев, но отважилась выразить его только одна пожилая женщина — бухгалтер. Все остальные проголосовали «за».
Вскоре после этого «по просьбе трудящихся» храм закрыли. Там разместился торговый склад одежды. По долгу службы мне приходилось участвовать в инвентаризациях на этом складе. В то время особых разрушений не было заметно.
Нетронутыми оставались иконостас, стены с фресками. Но общая картина была довольно странная. Всю площадь церковного помещения занимали двухъярусные стеллажи, заваленные товаром.
Как сложилась обстановка позднее, я не застала, т. к. уехала из Кашина на учебу в институт.
Я попала в этот храм спустя много лет, уже после его возвращения верующим.
В январе 1996 года здесь проходило отпевание моего папы.
Слава Богу, этот храм не очень пострадал, чего нельзя сказать о Воскресенском соборе, помещения которого в те годы тоже арендовались Кашинторгом, под складские помещения хозяйственных товаров. По служебным поручениям я там тоже бывала и своими глазами видела ужасающую разруху внутри.
Также по работе мне приходилось бывать в колбасном цехе Райпищекомбината, который размещался в помещениях Клобуковского монастыря. Меня направляли туда из бухгалтерии для учета сдачи на переработку живых свиней от подсобного хозяйства Кашинторга.
А некоторые здания на территории Клобуковского монастыря в советское время использовались как жилые помещения. В одной из таких квартир я бывала в гостях у моей одноклассницы. Было это в конце 50-х г.г.</t>
  </si>
  <si>
    <t>Конкретных разговоров об этом я не помню, но наше воспитание велось полностью в атеистическом направлении.</t>
  </si>
  <si>
    <t>В силу возраста я не могла этого оценить, но по рассказам родителей — да, изменилось.</t>
  </si>
  <si>
    <t>Да. Именно так основная масса моих знакомых относилась к Ленину, Сталину и их ближайшим соратникам. Они казались нам небожителями. Я своими глазами видела, как наши соседи со всей улицы искренне и очень эмоционально, в голос, оплакивали смерть Сталина. О других настроениях людей в тот период мне ничего не было известно. В мои детские годы у нас в доме на почетном мест висел
большой черно-белый фотографический портрет Сталина в раме.
У нас дома висел большой портрет Сталина. Мы обращались к нему. Старенькая бабушка даже нас подговаривала: «Ребята, просите у Сталина хлеба».</t>
  </si>
  <si>
    <t>Меня в возрасте около трех лет отвели креститься две старенькие бабушки. О других посещениях церкви моими родными в годы войны я не знаю.</t>
  </si>
  <si>
    <t>Мне этого не было заметно.</t>
  </si>
  <si>
    <t>Мной описан случай закрытия Вознесенской церкви в г. Кашине в 1960 -х.х. и др.</t>
  </si>
  <si>
    <t>По рассказам папы, их семья (его отец был священнослужителем в дореволюционные и первые годы после революции) имела очень скромный достаток. Мой дедушка был хороший семьянин, многие домашние дела выполнял сам, воспитывал четверых детей. Других разговоров мне слышать не доводилось.</t>
  </si>
  <si>
    <t xml:space="preserve">В начале 60-х годов я работала в бухгалтерии Кашинторга. И мне довелось присутствовать на собрании коллектива с повесткой дня о закрытии Вознесенской церкви и передаче ее помещений под торговый склад. Было очевидно молчаливое несогласие у некоторых моих сослуживцев, но отважилась выразить его только одна пожилая женщина — бухгалтер. Все остальные проголосовали «за».
Вскоре после этого «по просьбе трудящихся» храм закрыли. Там разместился торговый склад одежды. </t>
  </si>
  <si>
    <t>г. Гайсин, Винницкой области</t>
  </si>
  <si>
    <t>г. Гайсин, Магадан</t>
  </si>
  <si>
    <t>Техникум лёгкой промышленности</t>
  </si>
  <si>
    <t>Состояла во всех детских организациях, возглавляла звёздочку, председатель совета дружины, комсомолка</t>
  </si>
  <si>
    <t>На пенсии, муж умер. Две дочери - учитель и бухгалтер</t>
  </si>
  <si>
    <t>Бабушка была верующая, мать с отчимом - атеисты</t>
  </si>
  <si>
    <t>Крещена в Гайсине, крестили в доме, оборудованном под церковь</t>
  </si>
  <si>
    <t>Книги были</t>
  </si>
  <si>
    <t>Бабушка молилась, прапрадед служил в церкви</t>
  </si>
  <si>
    <t>В доме бабушки велись</t>
  </si>
  <si>
    <t>Пекли куличи на Пасху. На Троицу застилали пол камышом, светили яблоки на Яблочный Спас</t>
  </si>
  <si>
    <t>Были церкви в домах</t>
  </si>
  <si>
    <t>Нет. Ходили пожилые люди</t>
  </si>
  <si>
    <t>Всё делалось открыто</t>
  </si>
  <si>
    <t>Дед был дьяконом.
Священник приходил к деду, дед ходил по домам, молился, ему давали хлеб, он дома кормил детей</t>
  </si>
  <si>
    <t>Церкви в домах закрывались, убранство переносилось в другие</t>
  </si>
  <si>
    <t>Да, церковь в домах</t>
  </si>
  <si>
    <t>Пос. Селижарово Селижаровского/Кировского района Калининской области</t>
  </si>
  <si>
    <t>Пос. Селище Селижаровского/Кировского района Калининской области</t>
  </si>
  <si>
    <t>пос. Пено Пеновского района Тверской обл.</t>
  </si>
  <si>
    <t>Председатель пионерского отряда 5-го класса Селищенской средней школы, с 1963 г. - комсомолец, 1966-1968 гг. - секретарь комсомольской организации воинской части во время службы в рядах Красной Армии. Член и секретарь партийной организации Профессиональной пожарной части Пеновского ДОКа</t>
  </si>
  <si>
    <t>Крещён в возрасте 2-4 лет</t>
  </si>
  <si>
    <t>Крещение проходило на дому в пос. Селище</t>
  </si>
  <si>
    <t>Носил до школы</t>
  </si>
  <si>
    <t>Да. Мать была православная, постоянно зажигала лампаду</t>
  </si>
  <si>
    <t>Иконы были, святая вода из храма Казанской Божьей Матери в дер. Верхние Котицы</t>
  </si>
  <si>
    <t>Не помню. У деда были</t>
  </si>
  <si>
    <t>Да, из храма Казанской Божьей Матери в дер. Верхние Котицы. Пешком ходили. Помню, на Илью с мамашей ездили на лошади часа три по дороге в телеге</t>
  </si>
  <si>
    <t>Родители всё время молились, мы вряд ли молились</t>
  </si>
  <si>
    <t>Чтили Спас Нерукотворный. Праздновали Пасху, Илью, Косьму и Демьяну, основные деревенские праздники.
Пили вино на застолье, потом женщины пели псалмы на улице. Были гуляния. Все гуляли, плясали, пели.</t>
  </si>
  <si>
    <t>На Крещение ставили крестики на входные двери. Берёзой украшали на Троицу, веточки вешали около окон, двери входной. Три веточки, сверху одна и по бокам.</t>
  </si>
  <si>
    <t>В 20 км был храм Казанской Божьей Матери в дер. Верхние Котицы.
В Осташкове монастырь не действовал</t>
  </si>
  <si>
    <t>Все верующие туда ходили, ставили за упокой и за здравие. Дед не ходил, он вино пил.
В храм ходили, кто в живых остался</t>
  </si>
  <si>
    <t>Да ну. Был разговор неодобрения.</t>
  </si>
  <si>
    <t>Не разглашалось, что меня крестили. Но это не было тайной</t>
  </si>
  <si>
    <t>Нет. Расскажу про политических деятелей. Прадед мой был причислен к кулакам, был у Калинина на приёме, поэтому его не раскулачили.</t>
  </si>
  <si>
    <t>Слышал, но не вдавался в подробности</t>
  </si>
  <si>
    <t>Нет. Хотошинская церковь была разрушена во время войны, там проходил фронт.</t>
  </si>
  <si>
    <t>Я не помню, чтобы хулили веру. Просто не упоминали лишний раз</t>
  </si>
  <si>
    <t>Нет, конечно. Относлиись положительно.</t>
  </si>
  <si>
    <t>Нет. Нормальное было.</t>
  </si>
  <si>
    <t>Не знаю. Был фронт, вряд ли была возможность бегать в церковь</t>
  </si>
  <si>
    <t>Родился после войны, не знаю.
Интерес был. Сколько людей не вернулось, надежда была на церковь</t>
  </si>
  <si>
    <t>Лично мне было известно о сектантах. Когда я учился в школе, знал о баптистах</t>
  </si>
  <si>
    <t>Лично мне было известно о сектантах. Когда я учился в школе, знал о баптистах
В школе учился сын баптиста. Он не был пионером.</t>
  </si>
  <si>
    <t>Нет. Мы жили в 20 км от храма</t>
  </si>
  <si>
    <t>Не знаю. В наше время достаток невелик был</t>
  </si>
  <si>
    <t>Не было такого</t>
  </si>
  <si>
    <t>Нет. В комсомоле велись разговоры о необходимости развенчивания мифа о церкви</t>
  </si>
  <si>
    <t>Пос. Пено</t>
  </si>
  <si>
    <t xml:space="preserve">Не отмечались.
Когда постарше стала, слышала от одноклассников, что есть Пасха. Помню, что кто-то приносил даже крашеное яйцо в школу, но учительница сильно отругала, и больше такого не было. О других праздниках ничего не знала. </t>
  </si>
  <si>
    <t>Не знаю. О вере и церкви у нас не говорили</t>
  </si>
  <si>
    <t xml:space="preserve">Нет. Не помню, что прямо об этом говорили. Но одну соседку обзывали «баптисткой». Что это значило, я не знаю. </t>
  </si>
  <si>
    <t>Крещеная</t>
  </si>
  <si>
    <t>Да. Потом потерялся</t>
  </si>
  <si>
    <t>Не знаю. Наверное, нет</t>
  </si>
  <si>
    <t xml:space="preserve">Иконы были, но не на видном месте. А потом отдали, мама сказала, что в церковь. </t>
  </si>
  <si>
    <t xml:space="preserve">У нас была Библия. Очень старая, дореволюционная. Читать ее – не читали. Просто хранили как семейную память. Но рассказывать никому не велели. </t>
  </si>
  <si>
    <t xml:space="preserve">Практически не велись. Только перед праздниками упоминали. </t>
  </si>
  <si>
    <t>Нет.
О причастии слышала разговоры родителей. Но меня в церковь не водили.</t>
  </si>
  <si>
    <t>Праздники отмечались очень сдержано. Дома почти ничего не готовили. Да, были ритуальные яйца и кулич. Помню, что пекли «жаворонков». Но родители утром читали молитву, и все. Когда были иконы, то перед иконами. А потом просто перед окном. Один раз помню, что меня взяли в гости на Пасху. Шли на другой конец города. Там была настоящая Пасха. На кладбище в Пасху не ходили.</t>
  </si>
  <si>
    <t>Нет. Не помню таких рассказов.</t>
  </si>
  <si>
    <t xml:space="preserve">Думаю, что родители посещали молельный дом. </t>
  </si>
  <si>
    <t>Не знаю, не помню.</t>
  </si>
  <si>
    <t>Родители только вскользь упомянули однажды о неприятностях, которые были у отца на работе еще до войны. Может быть, это было связано с моим крещением. Помню, что уже после войны родители были очень огорчены событиями на работе, а потом из дома исчезли иконы.</t>
  </si>
  <si>
    <t>Крестили на дому. Как проходило крещение не помню, крестили сразу по рождению.
Родители только вскользь упомянули однажды о неприятностях, которые были у отца на работе еще до войны. Может быть, это было связано с моим крещением. Помню, что уже после войны родители были очень огорчены событиями на работе, а потом из дома исчезли иконы.</t>
  </si>
  <si>
    <t>Я не посещала, родители - не знаю.</t>
  </si>
  <si>
    <t xml:space="preserve">Родители ничего не рассказывали. Но было видно, что они что-то знают. Очень быстро исчезли иконы и Библию убрали с глаз и очень редко доставали. </t>
  </si>
  <si>
    <t>Да. На пионерских сборах и комсомольских собраниях регулярно ставились вопросы о церкви и религии. И выступления были очень воинственными. Но помимо слов ничего не могу вспомнить. Дел, очевидно, не было.</t>
  </si>
  <si>
    <t>В школе на пионерских сборах ругали священников и церковь за обман людей. 
Да. На пионерских сборах и комсомольских собраниях регулярно ставились вопросы о церкви и религии. И выступления были очень воинственными. Но помимо слов ничего не могу вспомнить. Дел, очевидно, не было.</t>
  </si>
  <si>
    <t>Дер. Скакулино Селижаровского/Кировского района Калининской области</t>
  </si>
  <si>
    <t>Была октябрёнком. Дед вырезал деревянную звезду, значков раньше не было. Была пионеркой и комсомолкой</t>
  </si>
  <si>
    <t>Крестьяне, рабочие</t>
  </si>
  <si>
    <t>Веровали</t>
  </si>
  <si>
    <t>В возрасте до 3-х лет</t>
  </si>
  <si>
    <t>Носила до школы, в школе не носила. Стала носить уже в зрелом возрасте</t>
  </si>
  <si>
    <t>В детстве верила, дома внушали. Всю жизнь верила</t>
  </si>
  <si>
    <t>Иконы были, никто их не снимал. Лампаду зажигали. Свечи тоже были. Святая вода тоже была.</t>
  </si>
  <si>
    <t>Не помню. Что-то было у бабушки</t>
  </si>
  <si>
    <t>Не постоянно. Мама ходила за ней пешком за 25 км в храм в деревню Ветожотка</t>
  </si>
  <si>
    <t>В детстве заставляли и молились. В юности не молилась - когда стала жить отдельно</t>
  </si>
  <si>
    <t>В детстве велись. Что Бог есть, надо молиться</t>
  </si>
  <si>
    <t>Перед иконами</t>
  </si>
  <si>
    <t>Да, дома</t>
  </si>
  <si>
    <t>Взрослые в семье соблюдали, а про детей не помню</t>
  </si>
  <si>
    <t>Гулянья были на Николу зимнего (19 декабря), Николу летнего (22 мая), на Козьму и Демьяна (14 июля). Проходили застолья дома. Летом гулянья были ещё и на улице в закоулке. Дядя играл на гармошке, взрослые и детвора плясали. На Казанскую ходили к тётке за 10 км в другую деревню Коптево, там проходили очень большие уличные гуляния. На Илью ходили в деревню Филистово за 8 км к двоюродному дяде</t>
  </si>
  <si>
    <t>Зажигали лампаду</t>
  </si>
  <si>
    <t>Нет. Храма поблизости не было. Но в большие праздники ходили в храм в дер. Ветожотку за 25 км</t>
  </si>
  <si>
    <t>Нет. Ближайший в дер. Сухошино был разграблен.
Храма поблизости не было. Но в большие праздники ходили в храм в дер. Ветожотку за 25 км</t>
  </si>
  <si>
    <t>Так как храма поблизости не было, то не могу сказать</t>
  </si>
  <si>
    <t>Это не обсуждалось, так как храмов не было</t>
  </si>
  <si>
    <t>Говорили, что Бога нет</t>
  </si>
  <si>
    <t>Нет. Только во время войны</t>
  </si>
  <si>
    <t>Нет.
Отпевали сами старушки, священника не было</t>
  </si>
  <si>
    <t>Да. Баптисты были в Селище, куда я ходила в школы. Со мной в классе училась девочка Люба Скородумова, её отец был главным баптистом. Они приносили в жертву Богу животных и детей. Был случай, когда тащили мальчика-четырёхклассника в дом, он упирался в калитку. Люди увидели и отняли его.</t>
  </si>
  <si>
    <t>Каблуково</t>
  </si>
  <si>
    <t>Членство в пионерских отрядах, комсомольских звеньях.</t>
  </si>
  <si>
    <t>Мать торговала махоркой, её выселили, вернулись на Оршу, потом Каблуково (в 8 лет). Родители: рабочие на вагонном заводе</t>
  </si>
  <si>
    <t>Родители крещёные, Бога почитали, не чертыхались, учили молитве</t>
  </si>
  <si>
    <t>В 1940-е гг.</t>
  </si>
  <si>
    <t>На Орше, в 1940-е гг. открыто</t>
  </si>
  <si>
    <t>Был, конечно</t>
  </si>
  <si>
    <t>Икона, но её украли после войны (в 1980-е гг.)</t>
  </si>
  <si>
    <t>Не знаю, вряд ли</t>
  </si>
  <si>
    <t>Да, откуда - не знаю</t>
  </si>
  <si>
    <t>После детдома я ничего не понимала (попала в детдом после ареста матери)</t>
  </si>
  <si>
    <t>Да, знала про пост, но не соблюдали</t>
  </si>
  <si>
    <t>Берёзка к Троице, хулиганили на Рождество (дрова раскидывали, гадали, колядовали, подавали угощение</t>
  </si>
  <si>
    <t>Мы жили в доме, я спала на печке, слышу: "Эля, Эля, Эля". Мать тоже слышала. Я выскочила на улицу, но я не отозвалась. Страха не было. Следов не было, снег чистый.
Домовой хулиганил. Когда мы разорили русскую печку, потерялись все ключи.
На ст. Поршинец жила добрая колдунья. Она рссказала, отчего мать болела. Рядом жила злая колдунья. Матери моей она наколдовала, прутом ударила, ноги чуть не отнялись у матери. Тюль на дрова бросала, на церковные праздники улицу подметала. Подколдовывала что-то. Нельзя было брать руками те предметы. Все боялись</t>
  </si>
  <si>
    <t>Церковь в Каблукове уже разрушена была, теперь там кладбище</t>
  </si>
  <si>
    <t>Нет, не знаю точно. После войны ходили на праздники в Покров. церковь в Калинине.</t>
  </si>
  <si>
    <t>Было, приносили книжечки, я не брала</t>
  </si>
  <si>
    <t>Нет. Подруга говорила, как соседи им приносили очистки от картошки, чтобы не умерли с голоду в семье репрессированных</t>
  </si>
  <si>
    <t>Мать была в тюрьме, я в детдоме</t>
  </si>
  <si>
    <t>Не помню.
Народ потянулся, но конкретно не помню.</t>
  </si>
  <si>
    <t>По телевизору говорили</t>
  </si>
  <si>
    <t>Из книг</t>
  </si>
  <si>
    <t>Из книг, в окружении не было. По квартирам ходили все в чёрном.</t>
  </si>
  <si>
    <t>Нет. В ресторане видела человека, а потом он оказался в церкви в рясе (в 80-е гг.)</t>
  </si>
  <si>
    <t>Были, в деревне - 2 Николы, к Пасхе избу мыли, стирали, яйца красили. Троица - на кладбище ходили.
Пироги пекли, танцы в клубе. Выпивали взрослые, я пробовала в 16 лет. Гуляли всей деревней, пьяные дрались. Пели песни.
В деревне праздники встречались с роднёй, гуляли всей улицей. Праздники почитали. Люди были верующие, особенно в 50-60 лет</t>
  </si>
  <si>
    <t>Высшее, х/т институт в Москве
Училась в Каблукове. Окончила 7-летку в Каблукове</t>
  </si>
  <si>
    <t>Не общались с такими</t>
  </si>
  <si>
    <t>С 1,4 мес. - в Калинине.</t>
  </si>
  <si>
    <t>В 1 класс в 1938 г. - в школу у базара, потом - в 17-ю школу.
Среднее техническое. Заочно: техникум лёгкой промышленности. Высшее - политическое ИМЛ</t>
  </si>
  <si>
    <t>У отца - не знаю, развод. Мама - не знаю, по возрасту - да. Бабушка - Малышева Дарья Прохоровна (1886 г.р.) умерла перед Пасхой (78 лет), постилась</t>
  </si>
  <si>
    <t>Бабушка жила на Революционной улице, д. 5. Гуляли по Головенскому, мне 4 года, завела в церковь и покрестила</t>
  </si>
  <si>
    <t>В церкви Покрова на базаре</t>
  </si>
  <si>
    <t>Постарше, в 1964 г., стал кандидатом в КПСС. Но возник вопрос: кто ходит в церковь? В командировках ходил в церковь, красота. Люди - пожилые, молодые-инвалиды, стал интересоваться и увлёкся. Читал Библию, дома была. 10 заповедей - для всех.</t>
  </si>
  <si>
    <t>Отец - рабочий, слесарь, воевал, лаборант аэрофотосъёмки. До войны учился фото. Мать - счетовод, бухгалтер.
40 лет отработал на Химволокне. 15 лет руководил городским клубом ветеранов. Участвовал в организации музея производства "Химволокно"</t>
  </si>
  <si>
    <t>Иконы, лампада, свечи, святая вода</t>
  </si>
  <si>
    <t>Библия</t>
  </si>
  <si>
    <t>Бабушка. Я уходил, чтобы её не беспокоить, спал в её комнате; смотрю - она машет рукой</t>
  </si>
  <si>
    <t>Готовились, хоть и бедно жили</t>
  </si>
  <si>
    <t>Ёлку ставили, у бабушки было 7 детей (3 выжили, мама - Варвара Григорьевна, 1910 г.р.).</t>
  </si>
  <si>
    <t>Нет, бабушка не говорила, мама была против</t>
  </si>
  <si>
    <t>Покровская, до войны работала, крестили</t>
  </si>
  <si>
    <t>Бабушка. Ходили в Белую Троицу.</t>
  </si>
  <si>
    <t>Ходили пожилые, сирые, больные, калеки. Молодых мало</t>
  </si>
  <si>
    <t>В детстве - нет. Взрослый, годам к 20-ти слышал. Мой приятель записал меня крёстным отцом, но ничего не было за это</t>
  </si>
  <si>
    <t>Только потом, взрослым. В детстве - нет</t>
  </si>
  <si>
    <t>Нет, потом</t>
  </si>
  <si>
    <t>Самолёт летал с иконой над Москвой, отсюда - послабление</t>
  </si>
  <si>
    <t>Нет, также
Во время бомбёжки молилась «Господи помилуй!».</t>
  </si>
  <si>
    <t>Нет
Трудно сказать. Всё это не очень разрешалось. Тихо было.
Ведь в церковь никто не загонял, никто не заставлял</t>
  </si>
  <si>
    <t>Было, но близко не касалось</t>
  </si>
  <si>
    <t>Да, где-то на Соминке молились</t>
  </si>
  <si>
    <t>Да, чтобы не было безобразий. Ребятки хулиганили, дразнились, кривлялись</t>
  </si>
  <si>
    <t>Про священников поговаривали</t>
  </si>
  <si>
    <t>Великие Луки Псковская обл.</t>
  </si>
  <si>
    <t>До 1943 г. - Кувандык (Урал), с 1943 г. в п. Медведево Бологовского района</t>
  </si>
  <si>
    <t>Отец - директор школы, мать - кассир железнодорожной билетной кассы</t>
  </si>
  <si>
    <t>Показывали диафильмы о вреде сект, присутствовали на атеистических беседах</t>
  </si>
  <si>
    <t>Слышала о секте баптистов</t>
  </si>
  <si>
    <t>Не посещала</t>
  </si>
  <si>
    <t>Орловская область</t>
  </si>
  <si>
    <t>г. Орёл</t>
  </si>
  <si>
    <t>Отец - ветврач, мать - колхозница</t>
  </si>
  <si>
    <t>В Орловской области, дома</t>
  </si>
  <si>
    <t>Бабушка, родители</t>
  </si>
  <si>
    <t>1 раз взрослая</t>
  </si>
  <si>
    <t>Сейчас иногда (Великий пост)</t>
  </si>
  <si>
    <t>Готовился праздничный стол, приходили родственники</t>
  </si>
  <si>
    <t>К Троице берёзами</t>
  </si>
  <si>
    <t>Да, г. Болхов</t>
  </si>
  <si>
    <t>О тайных крещениях</t>
  </si>
  <si>
    <t>Да, бабушка молилась за сыновей</t>
  </si>
  <si>
    <t>Да, в Бологое по ул. Мира в Медведево были молельные дома</t>
  </si>
  <si>
    <t>Считали богатыми</t>
  </si>
  <si>
    <t>г. Бологое, г. Барановичи (Белорусь), г. Баку</t>
  </si>
  <si>
    <t>Отец - машинист паровоза, мать - домохозяйка</t>
  </si>
  <si>
    <t xml:space="preserve">Я и бабушки.
В Пасху и Рождество только до 12 были на службе, а потом в сторожку нас отправляли на печку спать.
Мама не ходила, можно сказать, в храм. Бабушка по линии мамы ходила – пешком в Белую Троицу. А до этого ходила в Богородичный на Вагжанова. Дедушка по папиной линии был регентом в Знамении – где библиотека Горького была. Он был не против Бога, но сам в храм не ходил.
Бабушка, когда жила в совхозе – там меня опекала её подружка, она была верующая, входила в Троице в 20-ку. Она была очень верующая. У неё Библия была. Евфросиния Николаевна взяла надо мной опеку. Она заходила за мной, говорила маме собрать меня, и водила в храм, причащала. Родители не запрещали, разрешали водить подруге в храм, но сами ленились ходить. Я ходила с Евфросинией, она меня приучила, а потом я уже ходила одна, пешком в Белую Троицу. А потом как-то подошла к дедушке – там народу битком стояло, и он мне сказал: «Ты в следующей выходной приходи прямо сюда, на клирос». Я пришла только через 2 недели, а там уже девочки стояли 11 и 14 лет. Меня взяли на клирос. Сколько-то лет мы пели, но потом на одну девочку насели в школе, запретили – я тоже перестала ходить. 
Когда в 10 классе училась, ко мне подошла одна девочка, очень верующая, она меня в храме видела. Мы вместе подступили в мед в Горький, у неё оба дедушки священники. Мы с ней в Горьком в храм ходили. Как ни трудно было – мы обязательно ходили в храм на выходных вечером и утром. 2 храма было на весь город. Там был митрополит. Женщина, у которой мы жили, про нас не говорила никому, что мы в храм ходили. 
Да. Как Евфросиния Николаевна водила меня с 7 лет, так и ходила. </t>
  </si>
  <si>
    <t xml:space="preserve">Икона висела – или Николая Угодника, не помню… У деда иконы были, и Библия была на ножках с золочёными застёжками. К нему приезжали из Киево-Печерской лавры, просили продать Библию, но он не продавал – отдал.
Мать свечки ставили дома на праздники – на Троицу и т.д. Отец не ставил, а мать – да. </t>
  </si>
  <si>
    <t xml:space="preserve">Соседи у нас были – они ходили туда же, куда и я. А так, чтобы особенно…. Ходили больше на пасхальную ночь. Но в целом ходило не так много людей. В праздники-то всё равно народа было много, полный храм, а храм-то большой. Деревня большая была, и ходили. И из этой деревни, и из нашей ходили в этот же храм.
Всякие возраста – особенно сильно старых и молодёжи не было. А средний возраст ходили. Дети были, но мало.
Я маленькая была, меня в пасхальную ночь чуть не задавили, на волосок была. Пасхальная ночь. Стоим все молимся. У нас храм, где сейчас монастырь – храм моего детства. А внутри храма – перегородка стеклянная. А народ было битом! Просто битом! На улице стояли! И нажали, видно, на стёкла, и они посыпались. А, видно, пацаны начали кричать – церковь заваливается, а кто – света конец! А я стояла около придела, в сторонке от людей. Мне было 7-8. И когда люди двинулись бежать из храма, я очутилась среди людей. Ногами не касаюсь пола, а голова – на уровне взрослых. И вот так меня несут, в таких тисках! И я уже дошла до такого состояния… А на улице кто-то спотыкнулся, упал, и на него валиться начали у порога. А с улицы мужчины начали растаскивать всех – а людей уже навалилась большая гора. Валентину, которая была внизу, девочка, 10 класс, задавили до смерти. Другие многие остались инвалидами. На улице крик был!.. все семьями ходили, и кто выскочил, своих кричали, искали. И меня несёт к выходу в этих тисках, и мне настолько плохо, что я хотела, чтобы меня упасть, пусть и задавят, но хоть на земле оказаться. А мужчины растаскивали тех, кто навалился, и когда одного мужчину начали тащить, я ему за ноги уцепилась – так и выбралась. Туфли свои там осталась. Но после этого я страшно боялась – как только тучка заходит, мне надо спрятаться в темноту. </t>
  </si>
  <si>
    <t>Меня стали в Валдай брать, в магазины ходим – и в церковь отводила мама. Я полностью поняла и поверила в 48-50 лет. Детство у меня прошло в малом знании веры.
На наших глазах дедушка на коленях молился, не перекрестясь не садились за стол. В деревнях так было принято.
Мы с Богом были! Мама молилась, все молились Богу и Николаю Чудотворцу. Все крестились, мама особенно!</t>
  </si>
  <si>
    <t>Когда на 513 завод ушла в химинститут, там год была кандидатом в партию, потом вышла оттуда. Муж выдал задание: если не выйдешь, я с тобой разведусь. Пришлось выйти</t>
  </si>
  <si>
    <t>У нас одна учительница приходит к батюшке и говорит: «Что делать? Верующая, а заставляют говорить детям, что Бога нет». Он ей говорит: «Приходи в церковь, ты грамотная, будешь читать и петь». И она оставила преподавание, пришла в церковь и трудилась в храме.
А ещё у одной учительницы отец был священник. Варвара Васильевна. Она преподавала, и директор школы собрал консилиум всех педагогов – тема урока такая, надо говорить, что Бога нет. Она встала и говорит: «Он был, есть и будет». Он ей говорит: «Тогда вы поедете в село преподавать» – «С удовольствием». Её приняли в селе очень хорошо, все её любили. И дети очень любили. Она говорила мальчикам: «В моём классе чтобы никто кулака не сжимал, одна только любовь!» Её очень любили, уважали, она хороший педагог. Отец её – протоиерей Василий. Она в этом селе жила и преподавала, там и похоронена. Все ходят к ней на могилку. И недалеко от её дома забил источник. Она говорила всем – ходите на этот источник, исцеляйтесь.
С меня учитель крест с груди снял – а я в 3 или 4 классе был. Мальчишки га-га-га. Сказала дедушке – он говорит: «Я ему сейчас задам!»
В эти годы, когда в школу ходили – учитель был неверующий, но мы его не боялись, его пресекали люди. Собирались под окнами на Пасху верующие женщины, пели «Христос Воскресе».</t>
  </si>
  <si>
    <t>У меня - высшее, родители неграмотные</t>
  </si>
  <si>
    <t>В г. Москва (как помню - отец Сергий крестил)</t>
  </si>
  <si>
    <t>В детстве я видела, как бабушка и мама молились утром и вечером перед иконами, и перед едой молились</t>
  </si>
  <si>
    <t xml:space="preserve">Нет, и не должно быть такого. Потому что советский политический лидер – это прежде всего атеист. Уже в наше время, лет 30-40 назад, когда я собирал сведения, то узнал, что очень хорошо у нас относились к Калинину. И нашёл многих людей, которым помог М. И. Калинин. Он был коммунист, но был крестьянин сам, помог больницу, баню построить, техникум помог сохранить. Он для многих людей был как Бог. Даже внуки репрессированных обращались к нему, и он возвращал им должности, дома и пр. Даже Перхуров – лидер восстания против советской власти в 1918 г., у него всё отобрали. Жена этого помещика поехала к Калинину, и Калинин принял её, она его землячка была, он сам знал этого помещика, и он приказал вернуть вещи, рояль и не трогать её. Она всё получила, и потом продала через какое-то время имение, и уехала. Казалось бы, классовый враг, и в царской тюрьме сидел!
Жена священника репрессированного Колоколова, расстрелян по 58 статье, её выгнали из дома, он принял её и приказал отдать дом, корову и пр., чтобы её не трогали.
Все надеялись на Калинина
</t>
  </si>
  <si>
    <t>За веру - не знаю. Но я услышала от кого-то, что убили царскую семью. Я была потрясена, что убили детей, очень жалко было, плакала. Но почему это произошло, кто это сделал, я не задумывалась. О преследованиях за веру ничего не знаю. Но во время учёбы в университете (1955-1959 гг.) сталкивалась с преследованием за инакомыслие. Меня вызывали в 1-й отдел и спрашивали, о чём я говорила с молодым человеком, когда была вечеринка у нас в доме (кто-то донёс из своих). Меня попросили ещё раз с ним встретиться и спросить его, как он относится к нашему строю. Но продолжения не было. Меня больше не вызывали.</t>
  </si>
  <si>
    <t>Нет. Мой двоюр. брат в церковь не ходил, но иконы не портил. И я не слышала, чтобы кто-то из ребят плохое сделали. В деревне никогда не слышала, чтобы над Богом или церковью смеялись</t>
  </si>
  <si>
    <t>Я была мала и не могла оценить наличие изменений в отношении религии. Учащиеся школы, жившие в семьях к 60-м годам, ходили с родителями в храм на Пасху.</t>
  </si>
  <si>
    <t>Проважая на фронт мужей, сыновей всегда просили Бога сберечь и крестили их уход.</t>
  </si>
  <si>
    <t>В деревне Николо Рожок молодёжь намеренно оскверняла храм Успения.</t>
  </si>
  <si>
    <t>Среднее - специальное, финансовый техникум г. Осташкова</t>
  </si>
  <si>
    <t xml:space="preserve">Имеется всегда и в достаточном количестве с Крещения Господня, берём в храме
Знаменском г. Осташкове.
</t>
  </si>
  <si>
    <t>Да, но бывают отступления по здоровью.</t>
  </si>
  <si>
    <t>Отец – Фокин Артемий Фатеевич – приёмник на мельнице, мать – не работала, в семье было 16 детей.</t>
  </si>
  <si>
    <t>Калининская область, Максатихинский район, Скорневский с/с, д. Щетинка</t>
  </si>
  <si>
    <t>В послевоенные годы народу в храме всегда было много. В праздники приходило столько людей, что трудно было перекреститься. Народ, настрадавшийся, измученный бомбёжкой и другими потрясениями в военные и послевоенные годы, видел отдушину в посещении храма, душевное успокоение и возносил молитвы сердцем сокрушенным. Когда приезжал епископ, мы, дети, бегали на железнодорожный вокзал с букетом цветов встречать архиерея. Это была радость, какой-то душевный подъём, чего сейчас я лично не испытываю (признаюсь).
Ходили в храм взрослые и школьного возраста</t>
  </si>
  <si>
    <t>Да. Елизавета Ивановна Карпова работала телефонисткой по междугородней связи. Хотя и беспартийной была, её вызывали в Горком и отчитывали за то, что ходила в храм. То увольняли, то восстанавливали как хорошего работника.</t>
  </si>
  <si>
    <t>Моя сестра, Елизавета Васильевна, обвенчалась в 1954 г. в Вознесенском храме г. Осташкова, так потом ей «промывал мозги» главный врач районной больницы хирург Цирулик. Она работала в бухгалтерии больницы.</t>
  </si>
  <si>
    <t>Крестили меня с братом Юрием в г. Осташкове в Вознесенском храме священник Рясенский. Мне тогда было 7,5 лет, а брату 5 лет.</t>
  </si>
  <si>
    <t>Да. Родители по линии отца были воцерковлёнными, дед Александр и бабушка Люба жили в деревне Сорога, у них было очень много икон. Одна из них находится в храме г. Осташкова- икона Знамения Божией Матери.</t>
  </si>
  <si>
    <t>Мы все молились, жили рядом с матерью священника Виктора, которая работала учительницей. Крестная моя, Надежда, постоянно ходила в Знаменский храм г. Осташкова. Бабушка брала меня на службу.</t>
  </si>
  <si>
    <t>Да. Разбирали на парт. собрании, или в Горкоме, или в комсомоле, но посещающих храм из партии не исключали.</t>
  </si>
  <si>
    <t>Да. Был Иван Степаныч, он крестил, когда храмы рушили, снял колокола накануне и сказал, что завтра храм разрушат. Жил в деревне Погорелое, а похоронен рядом за деревней Уницы.</t>
  </si>
  <si>
    <t>Да. Не разрешали крестить</t>
  </si>
  <si>
    <t>Мать – медсестра, отец – военный, муж – военный, я – рабочая предприятия « Звезда» в Осташкове</t>
  </si>
  <si>
    <t>Запрещали ходить в церковь, никто не распространялся о посещении храма</t>
  </si>
  <si>
    <t>В детстве, на пенсии и до сих пор</t>
  </si>
  <si>
    <t>Запрещали ходить в церковь, никто не распространялся о посещении храма.</t>
  </si>
  <si>
    <t>Да. В 1980-е гг. я не видела, но говорили, что активисты ходили в церковь и выводили молодёжь из храма, говорили: «Куда вы и зачем сюда пришли?».</t>
  </si>
  <si>
    <t>Чудес много знаю. Один раз ехали втроём с соседками по дороге из деревни Замошье, мне было лет 15. Было такое видение – открылось небо, нам явился святой Никола угодник и ангелы. Это был один момент – сразу всё исчезло. Мы видели это все трое, не вру – «За что купила, за то и продаю» (крестится). Ещё такой случай, 12 лет мне было. В большом бору собирала с подругами бруснику. Вдруг увидели человека, переодетого в бабушку, в кирзовых сапогах, красной косынке с чёрным глазом. Подумали, что это баба Иришка. Я его схватила за ногу, но он исчез, ушёл по воде, только косынку и видели… Кто это был никто даже в деревне не знает. Но нам не показалось, мы это втроём видели (крестится). После войны наш Успенский храм уже не действовал, наш местный житель расстрелял икону Успения Божией Матери из ружья над входом в храм, до сих пор следы от пуль на ней есть. Потом этот мужчина работал на кожевенном заводе в Осташкове, его прокрутило в станке два раза.</t>
  </si>
  <si>
    <t>Деревня Жилино, Осташковский район Тверской области</t>
  </si>
  <si>
    <t xml:space="preserve">В эвакуации в Максатихинском районе </t>
  </si>
  <si>
    <t>Да, из Вселукской церкви.</t>
  </si>
  <si>
    <t>Да. Был репрессирован мой отец, его брат – настоятель храма Успения Пресвятой Богородицы в Николо-Рожке.</t>
  </si>
  <si>
    <t>Со стороны отца все были религиозные. Я не верующая и невоцерковлённая.
Богобоязненная бабушка была.
Дедушка был коммунист, но бабушке верить в Бога не препятствовал, с бабушкой не поспоришь.</t>
  </si>
  <si>
    <t>Нет. Все храмы поблизости были закрыты. У нас в селе Ровдино было две церкви ¬– деревянная Иоанна Предтечи и каменная Преображения Господня. В зимнем деревянном храме был Дом культуры – сгорел потом. Во втором кирпичном –библиотека, завершение Преображенского храма разобрали. Сейчас деревянный храм Иоанна Предтечи вновь отстроен, действует.</t>
  </si>
  <si>
    <t>Иконы были дома, целый иконостас. Отдельный угол в комнате был отведён для икон.</t>
  </si>
  <si>
    <t>Да. Мама привозила воду из церкви другого города – Белово. Уезжала на Всенощную и приезжала на другой день к обеду.</t>
  </si>
  <si>
    <t>Знала « Отче наш…», «Богородица Дева, радуйся…»</t>
  </si>
  <si>
    <t>Как приехала в Осташков, так обратилась к Богу в 1989 году.</t>
  </si>
  <si>
    <t xml:space="preserve">У нас были умные преподаватели. Лучшее, что я помню – это школа . Всё лучшее дала школа и семья. </t>
  </si>
  <si>
    <t>Да. Верующие собирались на квартирах, читали псалмы.</t>
  </si>
  <si>
    <t>д. Ушани Великолукского р-на Псковской области</t>
  </si>
  <si>
    <t>Не знаю, мне было 5 лет.
В нашем доме были женщины беженцы. Они иногда молились за здравие ушедших на войну</t>
  </si>
  <si>
    <t>г. Пудож, Карельская АССР</t>
  </si>
  <si>
    <t>Отец Платон (Глазачёв) был расстрелян.</t>
  </si>
  <si>
    <t>Да. Все священнослужители в церкви и соборе в г. Пудож были репрессированы и погибли за веру.</t>
  </si>
  <si>
    <t xml:space="preserve">Да. Собор был в 1920-е годы в г. Пудож переоборудован под клуб, а в церкви после ВОВ разместился молокозавод. В Хрущёвское время и собор, и церковь были разрушены. </t>
  </si>
  <si>
    <t>Очень изменилось.
Люди говорили о Боге, многие шли в церковь
Появился в Пудоже священник, который организовал церковь в жилом доме. Он пользовался большим авторитетом у населения. Даже партийные работники прибегали к его помощи, когда надо было устроить субботник или какое другое мероприятие, просили батюшку объявить об этом на службе.</t>
  </si>
  <si>
    <t>Да, появился в Пудоже священник, который организовал церковь в жилом доме. Он пользовался большим авторитетом у населения. Даже партийные работники прибегали к его помощи, когда надо было устроить субботник или какое другое мероприятие, просили батюшку объявить об этом на службе.</t>
  </si>
  <si>
    <t>Говорили, что живут хорошо</t>
  </si>
  <si>
    <t>В 1938 году в церкви пос. Костерево, Петушинского р-на</t>
  </si>
  <si>
    <t>Да, больше стали верить.
Да, изменилось, раньше как дурачки были, потом стало доходить, понимать, что такое вера в Бога.</t>
  </si>
  <si>
    <t>Да. Всегда, где были в храме – брали, привозили с Оковецкого источника.</t>
  </si>
  <si>
    <t>Слышала, что в Кузнецке часть оврага сошла, и в этом месте открылся источник, девушка Зоя танцевала с иконой Николая Чудотворца и застыла на месте.</t>
  </si>
  <si>
    <t>Да, муж участвовал в установлении порядка, чтобы верующих не обижали – в Осташкове на ночных службах на Пасху. Были дружинники, ходили с красными повязками.</t>
  </si>
  <si>
    <t>Нет
Слышала, что высмеивали священников неверующие, когда те собирали яйца для бедных людей при освящении на Пасху, они здорово насмехались над батюшками.</t>
  </si>
  <si>
    <t>Да
Дом был большой, на 20 семей – бывшее подворье Ниловой пустыни (в народе звали «ниловское подворье»). Верующих с нашего дома было много, вместе ходили в храм.</t>
  </si>
  <si>
    <t>Да. Видела разрушение Крестовоздвиженского храма в Осташкове, где сейчас почта.</t>
  </si>
  <si>
    <t>Кроме октябрят, везде была - пионерские отряды, комсомольские звенья, КПСС</t>
  </si>
  <si>
    <t>Да. Читала книги о репрессированных. В том числе «Архипелаг ГУЛАГ». После этого вышла из партии КПСС – написала заявление о выходе и положила им на стол партбилет.</t>
  </si>
  <si>
    <t>В храме села Стельково Кашинского района</t>
  </si>
  <si>
    <t>В Крестовоздвиженской церкви в Осташкове, она уже после войны была снесена.</t>
  </si>
  <si>
    <t xml:space="preserve">У меня очень сильно болела мать и во сне мне сказали ангелы, чтобы я не расстраивалась, мать не умрёт, выздоровеет, и это случилось. </t>
  </si>
  <si>
    <t>Родители – рабочие. Мама связистом в войну была, отец погиб после возвращения с фронта. Я работала на Кувшиновской бумажной фабрике.</t>
  </si>
  <si>
    <t>д. Святое Осташковского района Калининской области</t>
  </si>
  <si>
    <t>Раньше – нет, только после 1955г., когда в Осташков приехал отец Владимир (Вассиан) Шуста.</t>
  </si>
  <si>
    <t>После разрушения храма на Троице – Переволоке, Михаил Штыков ходил в священнических одеждах, хулил Бога, потом повесился. Переволока – так называлось узкое место, где перетаскивали лодки с одной стороны на другую.</t>
  </si>
  <si>
    <t>Бабушка Тоня ходила из д. Климовой Горы в Осташков зимой по озеру в 50-годы (здесь жили её сёстры Аграфена и Марфа). Они до открытия Знаменской церкви собирались на Урицкой улице у одной бабушки и сами усиленно молились.</t>
  </si>
  <si>
    <t>Казахстан (Уральская область)</t>
  </si>
  <si>
    <t>Доводилось – во время крещения воды в озере.</t>
  </si>
  <si>
    <t>Калининская обл., Фировский район, д. Перелесок</t>
  </si>
  <si>
    <t>Вода имелась, брали в храме села Покровское.</t>
  </si>
  <si>
    <t xml:space="preserve">Нет. Были всегда верующими.
Молились в праздники, чтобы закончилась война. Было большое горе, стояли на коленях и молились. </t>
  </si>
  <si>
    <t>На Пасху красили яйца, пекли куличи, отмечали дома Рождество.</t>
  </si>
  <si>
    <t>дер. Люшино Осташковского района Калининской обл.</t>
  </si>
  <si>
    <t>Мать - работа в колхозе по нарядам (животноводство, полеводство), отец - пропал без вести в ВОВ в декабре 1941 г.,сама - училась в школе до 1959 г. (1-4кл. - дер. Волговерховье, с 5-10 кл. - г. Осташков).</t>
  </si>
  <si>
    <t>Так как церкви действующей не было в д. Волговерховье, летом, когда пошли пароходы из дер. Свапуще мать привезла вместе с двумя братьями крестить в г. Осташков.</t>
  </si>
  <si>
    <t>Праздники почитали, но не отмечали. Были голодные, постоянно в колхозе работали. Единственно в деревне почитали праздник Никола летний и зимний. В эти дни после обеда не работали, ходили в гости к родне. В других деревнях другие праздники почитали, в эти дни после работы к ним ходили в гости.</t>
  </si>
  <si>
    <t>В 40е - 50е годы у нас не было таких.</t>
  </si>
  <si>
    <t>В те времена все жили бедно, одинаково со всеми жителями. Достатка у служителей церкви особого не было.</t>
  </si>
  <si>
    <t>Крещенская вода из святых источников Селижаровского района: Оковцы , Ельцы, Голенково.</t>
  </si>
  <si>
    <t>село Нойкино Морд - Боклинского района Оренбургской области</t>
  </si>
  <si>
    <t>Мама готовила праздничную еду, красила яйца, пекла ватрушки, пироги.
Все православные праздники соблюдали, особенно Пасху, Троицу и Михайлов день.
День Михаила Архангела - в нашей деревне престольный праздник, но церковь была закрыта.</t>
  </si>
  <si>
    <t>К Пасхе старались убрать, побелить и вымыть всё, на Троицу - украшали дом ветками берёзы, приносили из леса цветы - ландыши и другие и всякую траву- застилали этим полы.</t>
  </si>
  <si>
    <t>с. Фёдоровское Нелидовского р-на Великолукской обл.</t>
  </si>
  <si>
    <t>В детдомах икон и т. п. ничего не было.</t>
  </si>
  <si>
    <t>Сейчас после крещения дома есть Евангелие, церковные книги, иконы.</t>
  </si>
  <si>
    <t>Мордовия, с того края, где расположен Знаменитый Санаксарский монастырь с мощами прославленного адмирала Фёдора Ушакова. Рядом Саровская пустынь, где пребывают мощи Серафима Саровского</t>
  </si>
  <si>
    <t>Да. Моей духовной матерью была блаженная Анна, духовное чадо Паши Саровской, той самой, что предсказала царю Николаю II и его семье мученическую кончину.</t>
  </si>
  <si>
    <t>Да. За веру преследовали. Мой брат отсидел в тюрьме 4 года.</t>
  </si>
  <si>
    <t>Люди много молились за своих родных, которые были на войне. Молились Пресвятой Богородице. Мы были маленькие, тоже молились со взрослыми. Моя семья никогда не переставала молиться.</t>
  </si>
  <si>
    <t>После войны в школе процветал атеизм.
Потеря родственников на войне сплотила родных людей. Они стали чаще ходить в храм с малыми детьми</t>
  </si>
  <si>
    <t>В советское время на праздник Пасхи всегда присутствовали возле храма и внутри милиционеры и дружинники с красными повязками.</t>
  </si>
  <si>
    <t>Калининская обл., Андреапольский р-он, д. Незвинка</t>
  </si>
  <si>
    <t>Среднее специальное - Осташковский финансовый техникум.</t>
  </si>
  <si>
    <t>Да. Мама говорила, что Бога надо любить и бояться.</t>
  </si>
  <si>
    <t>Да. Будучи взрослым человеком, я попала в больницу, стали готовить к операции, я молилась всю ночь. Читала « Отче наш» и другие молитвы, почти до утра - и чудо: операцию отменили и живу по сей день. Слава Богу!</t>
  </si>
  <si>
    <t>В 1940 - 1950г. я была маленькая и не помню об этом, а уже когда работала, тоже не было последствий, т. к. я никогда не вступала в ряды Коммунистической партии</t>
  </si>
  <si>
    <t>Да. Видели странствующих нищих в деревне, просящих милостыню. Они красиво пели молитвы, а мы, детвора, с открытыми ртами слушали.</t>
  </si>
  <si>
    <t>В нашей семье на войне погиб мой старший брат Вася, и папа, мне так показалось, начал молиться, а потом и стал в храм ходить.
В нашей семье на войне погиб мой старший брат Вася, и папа, мне так показалось, начал молиться, а потом и стал в храм ходить.
В нашей семье на войне погиб мой старший брат Вася, и папа, мне так показалось, начал молиться, а потом и стал в храм ходить.</t>
  </si>
  <si>
    <t>Да. Знаю много случаев того, что после войны храмы закрывались и переводили их в зернохранилища.</t>
  </si>
  <si>
    <t>Да. Во взрослой моей жизни видела, как продвигались люди по служебной лестнице, кто вступал в ряды КПСС</t>
  </si>
  <si>
    <t>Отец и мать, я – рабочие: отец – на пристани «Осташков», мать и я – на кожевенном заводе.</t>
  </si>
  <si>
    <t>После войны коммунисты начали свою идеологию против Бога.
После окончания войны люди ещё больше сплотились и ещё больше народа стало ходить в храмы.
Верующие в Бога говорили, как Господь сказал: «Без мене не можете творить ничесоже». Другие, неверующие в Бога, разрушали храмы, врали, воровали и кричали, что они творцы.</t>
  </si>
  <si>
    <t>Верила в зрелом возрасте.</t>
  </si>
  <si>
    <t>Да. Берёзкой - к Троице. Наводили порядок к другим праздникам.</t>
  </si>
  <si>
    <t>Бабушка рассказывала об исцелении девочки, которая плохо видела. Умывали водой из святого источника и прозрела.</t>
  </si>
  <si>
    <t>Все были до войны разрушены. Половина Воскресенского храма в Селижарово 1960-е годы была разобрана на кирпичи. Нам мать строго наказала ни одного камня не брать. Из колокольни в деревне Сухошины построили колхозные дворы, конюшни.</t>
  </si>
  <si>
    <t>Мать – зубной врач, отец и дед – капитаны речного флота. С 1936 по 1942 гг. отец был диспетчером пристани «Осташков». Отец награждён Орденом Ленина за работу на речном флоте, был лучшим читателем библиотеки. Мать в войну работала в госпитале, а после освобождения Калинина лечила зубы пленным немцам. Моя жизнь тоже связана с речным флотом – в войну был рулевым парохода «Шевченко», доставлял боеприпасы и раненых на фронт ко Ржеву из Калинина. Немцы уничтожили 8 тысяч судов, а в наш не попали. Потом работал в Политехническом институте в Калинине больше 35 лет, занимался лыжным спортом, спроектировал лыжную базу в Чуприяновке. Интересуюсь историей семьи, сделано даже родословное древо (до середины XIX в., показывает). Нужно знать прошлое, чтобы было лучшее будущее.</t>
  </si>
  <si>
    <t>Вспоминали Пасху. Готовились к ней, красили яйца. На Пасху могли стол собрать, но это уже после войны. На Благовещение пекли жаворонков.</t>
  </si>
  <si>
    <t xml:space="preserve">Нет. Говорили о вреде церкви на политинформациях. Запрещали крестить детей. Некоторые ездили крестить детей в другие места. </t>
  </si>
  <si>
    <t xml:space="preserve">Пос. Труженик Максатихинский район </t>
  </si>
  <si>
    <t xml:space="preserve">Была церковь. На Пасху там служили молебны. И в другие дни тоже народ приходил молиться. </t>
  </si>
  <si>
    <t xml:space="preserve">Работали в колхозе, затем (в Калинине) на заводе. </t>
  </si>
  <si>
    <t>В деревне престольные праздники отмечались, но какие именно, уже не помню. 
Пасху отмечали, но уже в городе. Как все, поминали умерших</t>
  </si>
  <si>
    <t xml:space="preserve">В деревне соседний храм был разрушен, а в городе был храм действующий, но далеко. </t>
  </si>
  <si>
    <t xml:space="preserve">Не помню точно. В 1950-е гг. не было. </t>
  </si>
  <si>
    <t xml:space="preserve">Не помню. Помню, что в конце 1950-х гг. ходили на прорубь, смотреть, как ныряют. А про воду не помню. </t>
  </si>
  <si>
    <t xml:space="preserve">Была слишком маленькой, чтобы помнить. Бабушка все молилась или рассказывала, что ходила в церковь. В 1950-е гг. бабушки уже не было, а родители не ходили в церковь. </t>
  </si>
  <si>
    <t xml:space="preserve">Пока была жива бабушка, то всегда пекла что-нибудь и приносили березку летом, в Троицу, как сейчас понимаю. В 1950-е гг., как все, красили яйца, пекли булочки. Летом приносили ветки березы, зимой – ёлки. 
Знала о Пасхе, знала, что в этот день Иисус Христос воскрес. Помню еще Благовещение, тогда я не знала как называется праздник, но волосы мне в тот день не расчесывали и не заплетали. </t>
  </si>
  <si>
    <t xml:space="preserve">Нет. Родители в церковь не ходили, а одну меня не пускали. </t>
  </si>
  <si>
    <t xml:space="preserve">Не помню. Взяли матери иконы из дома родителей отца или нет, не знаю. Она говорила, что вроде бы соседка забрала. Родители мамы умерли до моего рождения. У нас икон не было. </t>
  </si>
  <si>
    <t xml:space="preserve">Не украшался. Только елку ставили на Новый год. И то, когда отчим появился. Мне лет 13 было. </t>
  </si>
  <si>
    <t>Не помню ничего такого. Вот только выходка одноклассника с крашеным яйцом. Мало того, что его отругали, так еще и родителей вызывали в школу, кажется</t>
  </si>
  <si>
    <t>Не помню каких-то специальных разговоров. Все жили будто бы нет никакого бога. Церкви были закрыты, зачем было об этом говорить? 
Когда постарше стала, слышала от одноклассников, что есть Пасха. Помню, что кто-то приносил даже крашеное яйцо в школу, но учительница сильно отругала, и больше такого не было. 
Мало того, что его отругали, так еще и родителей вызывали в школу, кажется</t>
  </si>
  <si>
    <t xml:space="preserve">Нет. Хотя родители ограничивали себя в еде в Великий пост. Но по еде в то время, пост от обычного времени не отличался, все было весьма скудно. </t>
  </si>
  <si>
    <t>Да, и поэтому мы не ходили в церковь, а почему так - не задумывались.</t>
  </si>
  <si>
    <t>Мама - Бубнова Ольга Семёновна, составитель поездов. Отец - Бубнов Николай Григорьевич, токарь БРМЗ. Брат - Виктор, электромонтёр. Брат Александр работал в горкоме ВЛКСМ, потом партии</t>
  </si>
  <si>
    <t>Отец - директор школы, если бы увидели на нас крест, выгнали его из школы. Но мы верили, он не мешал нам.
Отец не молился, или я не знала об этом
Вопрос религиозный не поднимался, свободно в семье верили</t>
  </si>
  <si>
    <t>Да. Мама даст мне платок, я пойду на кладбище, несу на моглку, слушаю, как люди говорят. Я нашла кусочек Священного Писания. Ходила с мамой в церковь. Пенсия у неё 200 рублей. Хотела купить книгу, а мама не давала, не на что жить. Молила Бога, дай книги, Господь дал 2 Евангелия ( купила, когда уже работала, когда в Волгограде жила)</t>
  </si>
  <si>
    <t>Да. В 10 лет батюшка благословил и подарил просвирку - это первое посещение церкви</t>
  </si>
  <si>
    <t>Мама - домохозяйка. Папа - секретарь райкома г. Кашина; имел незаконченное высшее образование (агроном). Многодетная семья, четверо детей. Старшая дочь - Валентина Ивановна, доктор биологических наук, г. Москва, в институте эндокринологии. Брат Юрий Иванович работал инженером на вагонном заводе в космическом отделе. Зарайская Зоя Ивановна - педагог, 40 лет стажа, создала и руководит музей Боевой славы в 1-й школе, которому более 50 лет. Тамара Ивановна - строитель БАМа - Абакан-Тайшет. Уехала по комсомольской путёвке, имеет много наград, почётный железнодорожник, была приглашена в Москву на юбилей БАМа, там родился её сын и работал тоже на БАМе, переехал ив Кашин после смерти отца Тамары Ивановны</t>
  </si>
  <si>
    <t>Готовили праздничные блюда, пекли пирожки, в пирожки запекали крестик и кому попадётся, считалось счастьем. Ходили, стояли недалеко от входа в церковь. Очень хорошо пекла Евдокия Васильевна Преображенская (мать подруги), у неё на квартире жил Колотильщиков. Нонна Васильевна Калашникова (Преображенская). Дружим со школьной скамьи</t>
  </si>
  <si>
    <t>Амурская обл., Селемджинский район, пос. Куровинск. В 1952 г. переехали в г. Караганду</t>
  </si>
  <si>
    <t>Я сталкивался с почитанием И. В. Сталина как святого</t>
  </si>
  <si>
    <t>1) Был в районном центре (Краснополье) за 7 км; 2) Был в г. Лебедине рядом с детдомом</t>
  </si>
  <si>
    <t>Нет, но читала у Солженицына</t>
  </si>
  <si>
    <t xml:space="preserve">Известен случай, когда комсомолка (родственница) крестила свою дочь после чего было собрано собрание директоров на её работе на птицефабрике в деревне Мокшино для того чтобы отчитать её. Комсомолка вела себя достойно и не позволила опозорить честь своего ребенка, публично бросила комсомольский билет на стол, сказала, что отказывается от билета и демонстрационное ушла. Все побежали за ней и вернули билет. </t>
  </si>
  <si>
    <t>Да. Закрыли и разрушили в 1940-е гг. Крестовоздвиженский храм в Осташкове, разорили кладбище, неблагоговейно поступали с останками. Хулиганы находили черепа и пинали их ногами.</t>
  </si>
  <si>
    <t>Да. Закрыли и разрушили в 1940-е гг. Крестовоздвиженский храм в Осташкове, разорили кладбище.</t>
  </si>
  <si>
    <t>До открытия храма в Осташкове (называли все Знаменская церковь) в 1947 г. в переулке напротив временного Торгового центра служили монашки под руководством монахини Рафаилы (позже схимонахиня). Они жили в частном доме несколько человек. Кроме матушки Рафаилы, жили там инокиня Ангелина, инокиня Анна, ещё Анна, Карелия и другие. Пропитание себе добывали трудом: по заказу стегали одеяла, белили потолки и прочее. Вот в этот молельный дом, куда приходило помолиться много осташей, привела меня мама примерно в 10-летнем возрасте. И как-то быстро всё произошло: я стала помогать монашкам читать по церковно-славянски, не уча этого языка. Видимо, матушка Рафаила поставила меня рядом, когда читали и пели псалмы, часы, акафисты. Иногда приезжали туда священники, и мы причащались.</t>
  </si>
  <si>
    <t>Да. С 1955 г. я постоянно посещаю храм. Родственники раньше ходили по большим праздникам.</t>
  </si>
  <si>
    <t>Нет. Наша Вознесенская церковь в Осташкове была закрыта, во время бомбежек мы прятались в подвале церкви.</t>
  </si>
  <si>
    <t>Не знаю
Очень был заметен интерес к вере, когда храмы открывались, всегда было очень много верующих.</t>
  </si>
  <si>
    <t>Вряд ли! Господи помилуй если только! Даже неверующие постоянно Бога вспоминали.</t>
  </si>
  <si>
    <t>В детстве – не помню, в зрелом возрасте – да.</t>
  </si>
  <si>
    <t>Не знаю, наверное, стали больше верить.
В школе нас, детей, приглашали вечером и читали все вместе книги о подвигах, о Зое Космодемьянской, Улица младшего сына, о Молодой Гвардии - это запомнилось.</t>
  </si>
  <si>
    <t xml:space="preserve">Да. Родители приносили. </t>
  </si>
  <si>
    <t xml:space="preserve">Украшали, наверное, неправильно сказать. Приносили ветки березы и ели. </t>
  </si>
  <si>
    <t>Нет. Молодёжь к вере в Бога и к служителям церкви была очень уважительная, и относилась только хорошо, никаких выпадов не было.</t>
  </si>
  <si>
    <t xml:space="preserve">В середине 1950-х годов в нашем селе Упирвичи пытались свалить (разрушить) сохранившуюся от храма колокольню. Не вышло. Храм был закрыт под склад зерна. </t>
  </si>
  <si>
    <t xml:space="preserve">В 1930-е годы закрывали храм Успения Пресвятой Богородицы в деревне Николо- Рожок, я видела, как выносили иконы, церковную утварь, сбрасывали колокола с колокольни и они разбивались о землю. </t>
  </si>
  <si>
    <t xml:space="preserve"> Да, по просьбе жителей батюшка приезжал на крещение детей и на отпевание.</t>
  </si>
  <si>
    <t>Да. В 1937 году репрессирован мой дед, его как старосту церкви посадили за организацию крестного хода (была засуха), там погиб.
В 1937 году за веру в Бутырку попал мой дед. Он похоронен в братской тюрьме в Бутырке (церковь, где он служил находится в дер. Молодилово Петушинского р-на Московской области).</t>
  </si>
  <si>
    <t xml:space="preserve">У нас жил бывший странствующий поп.
У мамы жил священник (не помню его имя, фамилию). Он приехал из центральной России. Он дома крестил моего сына. </t>
  </si>
  <si>
    <t xml:space="preserve">Нет
У нас жил бывший странствующий поп.
У мамы жил священник (не помню его имя, фамилию). Он приехал из центральной России. Он дома крестил моего сына. </t>
  </si>
  <si>
    <t xml:space="preserve">Да. Ещё и потому, что в детстве голодали. Были только овощи. Мясо появилось только в конце 40-х годов. Ловили и ели птиц. </t>
  </si>
  <si>
    <t>Справляли Пасху, Рождество. На Пасху красили яйца, катали их детьми. На Рождество украшали ёлку</t>
  </si>
  <si>
    <t>Бабушка молилась за сыновей на фронте</t>
  </si>
  <si>
    <t>Не знаю такого</t>
  </si>
  <si>
    <t>Ничего о них не знал</t>
  </si>
  <si>
    <t>Я не ходил на эти праздники</t>
  </si>
  <si>
    <t>Членство в октябрятских звездочках, пионерских отрядах, комсомольских звеньях.</t>
  </si>
  <si>
    <t>Только Пасха</t>
  </si>
  <si>
    <t>Старшего возраста</t>
  </si>
  <si>
    <t>1934 г.</t>
  </si>
  <si>
    <t>Торопецкий район Пятницкий с/с</t>
  </si>
  <si>
    <t>Торопецкий район</t>
  </si>
  <si>
    <t>г. Нелидово</t>
  </si>
  <si>
    <t>Членство в октябрятских звездочках, пионерских отрядах.</t>
  </si>
  <si>
    <t>К Троице украшали берёзками дом</t>
  </si>
  <si>
    <t>До войны</t>
  </si>
  <si>
    <t>Ходили</t>
  </si>
  <si>
    <t>В войну разрушен храм</t>
  </si>
  <si>
    <t>Курская область, Ясеневский район, с. Новое-Меловое</t>
  </si>
  <si>
    <t>Курская область, Ясеневский район, с. Новое-Меловое. 1952-1956 гг. - Куйбышев (Самара)</t>
  </si>
  <si>
    <t>Тверская область, Конаковский район, пос. Озерки</t>
  </si>
  <si>
    <t>В церкви с. Новое-Меловое</t>
  </si>
  <si>
    <t>Были иконы и святая вода</t>
  </si>
  <si>
    <t>Да, приносили из церкви (раз в год на Крещение)</t>
  </si>
  <si>
    <t>Молились родители (вечером)</t>
  </si>
  <si>
    <t>В детстве не знали</t>
  </si>
  <si>
    <t>Таких разговоров не было</t>
  </si>
  <si>
    <t>Готовились, пекли куличи, освещали яйца</t>
  </si>
  <si>
    <t>Украшался к Троице (из леса приносили цветы, ветки берёзы, липы)</t>
  </si>
  <si>
    <t>Доводилось. Случай в Куйбышеве в 1956 г., когда девушка сняла икону "Николая Угодника" и стала с ней танцевать и остолбенела (врачи не нашли этому объяснения). Ожила она только на Пасху. Был приглашён священник</t>
  </si>
  <si>
    <t>Люди ходили в храм разных возрастов</t>
  </si>
  <si>
    <t>Да, в основном всё проводилось в деревнях</t>
  </si>
  <si>
    <t>Нет, но слышала, что это было распространено во время и после ВОВ
Отпевание происходило дома, приходила "бабушка-читалка" (деревенская женщина, которая знала молитвы и отчитывала покойника)</t>
  </si>
  <si>
    <t>Да, у баптистов был свой "молитвенный дом"</t>
  </si>
  <si>
    <t>Ничего не говорили, служители ходили пешком</t>
  </si>
  <si>
    <t>Была октябрёнком, пионером и комсомолкой</t>
  </si>
  <si>
    <t>Отец - слесарь, мать - ткачиха (в 1950-е гг)</t>
  </si>
  <si>
    <t>Крещена в 1956 г., в 3 месяца</t>
  </si>
  <si>
    <t>Крещение в церкви (скорее всего ц. Белая Троица). Из рассказов: после причастия ещё раз потянулась за кагором</t>
  </si>
  <si>
    <t>В детстве знала (от бабушки), что Бог есть. В юности не думала, не знаю, иногда мысленно обращалась. Помню, что очень раздражала книга Толесиля "Забавная Библия", его аргументация. В зрелом возрасте верю.</t>
  </si>
  <si>
    <t>Да, были. Несколько икон, в окладах. Помню икону Богородицы и лампадку перед ней. В 1950-е гг. иконы висели в кухне в красном углу. В 1960-е гг., когда переехали в новый дом, иконы висели в кладовке, но лампадка была.</t>
  </si>
  <si>
    <t>Были ли книги - не помню. Скорее - нет</t>
  </si>
  <si>
    <t>Да, была. Не знаю, откуда; наверное, бабушка приносила из церкви</t>
  </si>
  <si>
    <t>Бабушка молилась каждый день. Помню её вечерние молитвы перед иконами. Родители не молились.</t>
  </si>
  <si>
    <t>Нет. Выучила уже в зрелом возрасте. Бабушка молитвам не учила</t>
  </si>
  <si>
    <t>Не помню. Родители не разговаривали, а что говорила бабушка, не помню</t>
  </si>
  <si>
    <t>Нет, только при крещении</t>
  </si>
  <si>
    <t>Нет. Бабушка соблюдала Великий пост</t>
  </si>
  <si>
    <t>Помню только о двух праздниках - Пасхе и Благовещении. На Пасху красили яйца луком (луковой шелухой). На Благовещение выпекали "жаворонков". На Пасху ходили на кладбище. Бабушка ходила в церковь на крестный ход. На Благовещение с вечера очень туго заплетали мне косы.</t>
  </si>
  <si>
    <t>Да, на Троицу приносили ветки берёзки в дом. Рождество не отмечали, но ёлку не разбирали до Крещения (2 недели)</t>
  </si>
  <si>
    <t>Не помню. Жили мы в Морозовских казармах. Наверное, ходили в церковь Белая Троица</t>
  </si>
  <si>
    <t>Посещала храм бабушка</t>
  </si>
  <si>
    <t>В семье это не обсуждали. Наказание со стороны властей не обсуждали, т.к. дедушка был репрессирован перед войной и вернулся после войны</t>
  </si>
  <si>
    <t>Только из рассказов бабушки о попах</t>
  </si>
  <si>
    <t>В более поздний период жизни приходилось</t>
  </si>
  <si>
    <t>Нет. Родители говорили, что запрещали крестить детей. После моего крещения маму вызывали к начальству (как она говорила) и выясняли, почему она крестила ребёнка. Но последствий эти разговоры не имели</t>
  </si>
  <si>
    <t>Бабушка глубоко верующая. Отец и мама церковь не посещали, но праздники помнили (Пасха, Благовещение).
В семье споров из-за Бога и веры не было. Бабушка верила, остальные не проявляли внешне своих отношений к вере.</t>
  </si>
  <si>
    <t>д. Старый Погост Калининского района Калининской области (около д. Чуприяновка)</t>
  </si>
  <si>
    <t>д. Старый Погост, в 1957 г. переехали в Калинин, проживание в деревне не помню. Помню события с 7 лет</t>
  </si>
  <si>
    <t>Была октябрёнком, пионером и комсомольцем</t>
  </si>
  <si>
    <t>Не помню, чтобы такие вопросы обсуждались.</t>
  </si>
  <si>
    <t>Крещёная. Крестили перед школой в 7 лет, поэтому помню факт крещения.</t>
  </si>
  <si>
    <t>Крещение проходило в церкви Белая Троица. Помню, что была одета в красивое платье, на голове был красный бантик, который намок во время крещения</t>
  </si>
  <si>
    <t>Да, имелся. Помню, что был маленький алюминиевый. При крещении одели, а потом сняли</t>
  </si>
  <si>
    <t>В семье были иконы, но они не висели, а были сложены стопкой, обёрнуты тряпицей и хранились в шкафу. Сейчас дома имею две иконы - св. Матрона и Николай Чудотворец</t>
  </si>
  <si>
    <t>Не помню, скорее - нет</t>
  </si>
  <si>
    <t>Нет. Сейчас знаю Отче наш</t>
  </si>
  <si>
    <t>Не помню. Специально о религии о церкви не говорили</t>
  </si>
  <si>
    <t>Нет, только когда крестили</t>
  </si>
  <si>
    <t>Знала, что есть церковные праздники, которые не являются официальными - Пасха. Как ритуал воспринимала посещение в Пасху кладбища, могил близких людей, оставляли на могилах конфеты, куличи и яйца. Яйца красили.
Смотрели крестный ход, ходили на кладбище.
Красила яйца вместе с матерью луком (луковой шелухой). Смотрели крестный ход, посещали могилы родственников</t>
  </si>
  <si>
    <t>Не помню. Слышала разговоры о чудодейственных иконах</t>
  </si>
  <si>
    <t>Да, церковь Белая Троица</t>
  </si>
  <si>
    <t>Нет. В зрелом возрасте узнала из литературы</t>
  </si>
  <si>
    <t>Не помню. Училась в начальной школе. Ничего не говорили</t>
  </si>
  <si>
    <t>Да, милиция во время крестных ходов дежурила около церкви</t>
  </si>
  <si>
    <t>Нет.
Из разговоров взрослых слышала, что молодёжь хулиганила около церкви во время крестных ходов. Что именно происходило, не знаю.</t>
  </si>
  <si>
    <t>Из разговоров взрослых знала, что священники живут за счёт прихожан, в городе жили богаче, чем в деревне.</t>
  </si>
  <si>
    <t>В детстве нет, в юности не верила. В зрелом возрасте стала ходить в церковь, теперь не хожу. Причина - грубость женщины, которая помогала в храме.
Атеист, но признаю обращение к Богу в трудные моменты.
Стала посещать церковь в 1990-е гг. Сейчас в церковь не хожу, но обращаюсь к Богу. В доме есть иконы</t>
  </si>
  <si>
    <t xml:space="preserve">Нет, не помню. Но посещала крестный ход, смотрела издалека, в церковь не заходила.
Стала посещать церковь в 1990-е гг. Сейчас в церковь не хожу, но обращаюсь к Богу. </t>
  </si>
  <si>
    <t>Пос. Сандово</t>
  </si>
  <si>
    <t>Да, была октябрёнком, пионером и комсомольцем</t>
  </si>
  <si>
    <t>Тайно в г. Устюжна Вологодской области</t>
  </si>
  <si>
    <t>Да, носила дома</t>
  </si>
  <si>
    <t>Верила в детстве и в зрелом возрасте</t>
  </si>
  <si>
    <t>Да, лампада, свечи, просфоры, святая вода</t>
  </si>
  <si>
    <t>Да, было Евангелие</t>
  </si>
  <si>
    <t>Да, приносили из церкви старшие члены семьи</t>
  </si>
  <si>
    <t>Да, старшие члены семьи</t>
  </si>
  <si>
    <t>Приносили святую воду, ходили за вербой, красили яйца</t>
  </si>
  <si>
    <t>Перед праздником наводили дома порядок, украшали дом ветками берёзы</t>
  </si>
  <si>
    <t>Да, внушали бабы-деды</t>
  </si>
  <si>
    <t>Да, сама, родители, старшие члены семьи</t>
  </si>
  <si>
    <t>Много, иногда семьями с детьми. Ходили с 5 до 50 лет, старые</t>
  </si>
  <si>
    <t>Да, могли исключить из пионеров, позже вызывали на какой-то совет, к начальству</t>
  </si>
  <si>
    <t>Да, Ленин, Сталин, Калинин и др.</t>
  </si>
  <si>
    <t>Бога нет, крестик не носить</t>
  </si>
  <si>
    <t>Надеялись на Бога, что оставит в живых и победим.
Молилась со старшими, веря</t>
  </si>
  <si>
    <t>Начало меняться</t>
  </si>
  <si>
    <t>Нет, позже</t>
  </si>
  <si>
    <t>Да, узнала позже</t>
  </si>
  <si>
    <t>Да, о сектантах</t>
  </si>
  <si>
    <t>Да, чтобы дети, молодёжь не посещали храмы</t>
  </si>
  <si>
    <t>Да, подталкивали активисты.
Сквернословие на стенах храма</t>
  </si>
  <si>
    <t>Живут - не бедствуют</t>
  </si>
  <si>
    <t>СССР, г. Калинин</t>
  </si>
  <si>
    <t>Московский институт советской торговли</t>
  </si>
  <si>
    <t>Неоднозначное</t>
  </si>
  <si>
    <t>В храме Белая Троица</t>
  </si>
  <si>
    <t>Да. Всегда носила</t>
  </si>
  <si>
    <t>В детстве и юности полного понимания веры не было. Мысли о Боге, о совести были, но всё в душе, без религиозности. В зрелом возрасте больше узнала, стала верить по-настоящему</t>
  </si>
  <si>
    <t>Была одна старая маленькая икона, её 100 лет</t>
  </si>
  <si>
    <t>Не было книг и Евангелия</t>
  </si>
  <si>
    <t>Знали основные молитвы, но публичного моления не было</t>
  </si>
  <si>
    <t>Два раза, в детстве</t>
  </si>
  <si>
    <t>Знали о них только как о народных традициях, в семье соблюдали народные обряды (красили яйца, носили вербу). Религиозных обрядов не было, были только традиционные обряды (покраска яиц и т.д.), застолья тоже</t>
  </si>
  <si>
    <t>Нет, только ёлка на новый год</t>
  </si>
  <si>
    <t>Мама ходила очень редко</t>
  </si>
  <si>
    <t>С бабушкой в детстве два раза.
Мама ходила очень редко</t>
  </si>
  <si>
    <t>Были слухи</t>
  </si>
  <si>
    <t>Деревня Дулепово</t>
  </si>
  <si>
    <t>п. Шаховская</t>
  </si>
  <si>
    <t>Рабоче-крестьянская</t>
  </si>
  <si>
    <t>Традиционная "Можешь верить, можешь нет, но на церковь рубль дай"</t>
  </si>
  <si>
    <t>Никак. Ходили на Пасху и пели песни.</t>
  </si>
  <si>
    <t>Нет (не было храма)</t>
  </si>
  <si>
    <t>Не знаю.
Думаю, что да</t>
  </si>
  <si>
    <t>Ничего. Церкви не было</t>
  </si>
  <si>
    <t>П. Шаховская</t>
  </si>
  <si>
    <t>Д. Щербинино Калининского района (Тверского уезда)</t>
  </si>
  <si>
    <t>Д. Щербинино Калининского района. После войны (в 1947 или 1948 г.) переехали в Калинин</t>
  </si>
  <si>
    <t>Закончила семилетнюю школу, затем училище при ткацкой фабрике</t>
  </si>
  <si>
    <t>Беспартийная. Помню, что была в комсомоле. О пионерах и октябрятах не помню</t>
  </si>
  <si>
    <t>Крестьяне, отец пошёл работать на фабрику в Тверь</t>
  </si>
  <si>
    <t>Верующие, раньше ходили в сельскую церковь. После революции была разрушена</t>
  </si>
  <si>
    <t>Крещена. Крестили сразу после рождения, до года</t>
  </si>
  <si>
    <t>В деревне носила, после переезда в город - нет</t>
  </si>
  <si>
    <t>Да, верила. Верила, как помню, всегда</t>
  </si>
  <si>
    <t>Да, были иконы, лампады, зажигали свечи по праздникам. Сохранились ли иконы после переезда в Калинин, не помню</t>
  </si>
  <si>
    <t>Кажется, была Библия</t>
  </si>
  <si>
    <t>Да, имелась. Думаю, что приносили из церкви, может быть даже соседи</t>
  </si>
  <si>
    <t>Да, молилась в детстве. Мать молилась, про отца не помню</t>
  </si>
  <si>
    <t>Да, знала. Сейчас помню, не но все и не полностью, сбиваюсь</t>
  </si>
  <si>
    <t>О Боге, Иисусе Христе говорили, рассказывали о чудесах</t>
  </si>
  <si>
    <t>Да, в детстве. И сейчас хожу в церковь, нечасто</t>
  </si>
  <si>
    <t>Не помню. Кажется, что мать соблюдала</t>
  </si>
  <si>
    <t>Некоторые праздники отмечали, но не за столом, а ходили на кладбище, красили яйца, в Благовещение пекли "жаворонков".
Отмечали скромно. Взрослые ходили в церковь, но после переезда в Калинин меня не брали с собой.
В Троицу ходили в храм с веточками берёзы, до церкви шли босиком, потом одевали обувь (дети)</t>
  </si>
  <si>
    <t>Да, в Троицу приносили берёзовые веточки, ходили за вербой, ёлку устанавливали на Новый год, но это уже позже, в 1950-е гг.</t>
  </si>
  <si>
    <t>В детстве в деревне, когда была жива бабушка, о чудесах рассказывали друг другу</t>
  </si>
  <si>
    <t>Был в соседнем селе и в Калинине.
Помню про Желтиков монастырь, но действующий он был или нет, не помню</t>
  </si>
  <si>
    <t>Да, родители посещали. Сама посещала, когда жила в деревне. Брали в церковь по праздникам.
В Троицу ходили в храм с веточками берёзы, до церкви шли босиком, потом одевали обувь (дети)</t>
  </si>
  <si>
    <t>В храм ходили немногие, но о праздниках помнили. Чаще ходили на кладбище, особенно в городе. Считаю, что верили многие, но храм не посещали.
Ходили разного возраста, но больше пожилые люди, кто потерял на войне родных</t>
  </si>
  <si>
    <t>Да, на комсомольских собраниях предупреждали, что нельзя ходить в храм и верить в Бога</t>
  </si>
  <si>
    <t>Нет. Крестили детей многие, но делали это в храмах. Знала, что многие уезжали из города в деревню или в другие места, чтобы окрестить детей</t>
  </si>
  <si>
    <t>Сейчас думаю, что их почитали как святых, а в то время считала, что это просто уважение, хотя о Ленине и Сталине говорили много</t>
  </si>
  <si>
    <t>Да, все знали, что за ношение креста, хождение в храм могут наказать, обсудить на собрании</t>
  </si>
  <si>
    <t>Нет, только слышала от старших</t>
  </si>
  <si>
    <t>Нет, не изменилось. Семья осталась верующая, много молились за близких</t>
  </si>
  <si>
    <t>Не помню.
В войну перестали разрушать храмы, разрешили ходить в храм. Люди более открыто стали молиться, креститься на храм</t>
  </si>
  <si>
    <t>Не знаю, в семье не изменилось</t>
  </si>
  <si>
    <t>Да, говорили, но говорили о сектантах. В основном говорили в школе и на работе, на собраниях. Секты ругали больше, чем церковь.</t>
  </si>
  <si>
    <t>Только по слухам и из политинформации на работе.
Говорили о сектантах. В основном говорили в школе и на работе, на собраниях. Секты ругали больше, чем церковь.</t>
  </si>
  <si>
    <t>Да, милиция наблюдала за верующими</t>
  </si>
  <si>
    <t>Да. В основном они выкрикивали ругательства.
Молодёжь обзывала попов, агрессивно разговаривали с верующими около церкви</t>
  </si>
  <si>
    <t>Не помню. Во время праздников церковных могли подойти и агитировать против религии</t>
  </si>
  <si>
    <t>Да, в школе и на работе на собраниях говорили о вреде религии, церкви.
На работе проводили собрания накануне праздников. Говорили, что попы обманывают народ</t>
  </si>
  <si>
    <t>В школе говорили, что Бога нет; что верят "тёмные люди", отсталые.
В школе ругали попов.
В школе и на работе на собраниях говорили о вреде религии, церкви.</t>
  </si>
  <si>
    <t>С. Леоново Калининский (Рамешковский) район</t>
  </si>
  <si>
    <t>С. Рамешки</t>
  </si>
  <si>
    <t>Колхозники, после переезда рабочие (МТС)</t>
  </si>
  <si>
    <t>Не знаю, крестили ли в детстве. Крестилась в 1990-е гг.</t>
  </si>
  <si>
    <t>Нет, стала верить только в зрелом возрасте, лет в 50, после распада СССР</t>
  </si>
  <si>
    <t>Не видела. Может быть крестилась и молилась бабушка, но если это и было, то в селе</t>
  </si>
  <si>
    <t>Не помню. Кроме крашеных яиц и веток берёзы не помню ничего.
На Пасху красили яйца, на Троицу приносили берёзу. Родители говорили, что так принято.</t>
  </si>
  <si>
    <t>Да, в Троицу приносили берёзу, но ею не украшали, она стояла на столе. В чём - не помню</t>
  </si>
  <si>
    <t>Не помню. Была в Рамешках разрушенная церковь</t>
  </si>
  <si>
    <t>Да, в школе говорили, что не надо посещать церковь, это - обман</t>
  </si>
  <si>
    <t>Нет, их просто уважали и ценили то, что они сделали для народа</t>
  </si>
  <si>
    <t>В школе говорили, что не надо посещать церковь, это - обман.
В школе говорили, что всё это обман, но редко. Школа не замечала церковь и веру</t>
  </si>
  <si>
    <t>Не знаю, я не посещала</t>
  </si>
  <si>
    <t>Нет, на праздники церковные не ходила</t>
  </si>
  <si>
    <t>Не знаю. Наверное, не изменилось. Кажется, что в школе перестали открыто агитировать против церкви и веры.
В семье и школе такого интереса не было</t>
  </si>
  <si>
    <t>Такие темы не обсуждались</t>
  </si>
  <si>
    <t>г. Тверь (Калинин)</t>
  </si>
  <si>
    <t>Да, октябрёнок, пионер, комсомолец, член партии</t>
  </si>
  <si>
    <t>Родители - атеисты, бабушка и дед - верующие</t>
  </si>
  <si>
    <t>Не крещён. Не помню, чтобы крестили</t>
  </si>
  <si>
    <t>Не знаю. Не помню. Но допускаю, что могли крестить в раннем детстве, без ведома родителей</t>
  </si>
  <si>
    <t>Дома не было. До войны, по воспоминаниям родителей, небольшая икона была. После начала войны икон уже не было</t>
  </si>
  <si>
    <t>Нет. Молились ли дед и бабушка - не помню</t>
  </si>
  <si>
    <t>Велись, не часто, и, как правило, атеистические</t>
  </si>
  <si>
    <t>Нет. Ёлку ставили на Новый год</t>
  </si>
  <si>
    <t>Нет. Позже узнал о Белой Троице</t>
  </si>
  <si>
    <t>В школе порицали церковь и её посещение</t>
  </si>
  <si>
    <t>Не отмечались. Некоторые соседи приносили окрашенные яйца на Пасху.
Слышал только о Пасхе от других (вне семьи).
Соседи скорее следовали традициям - красили яйца, наряжали ёлку, ходили на кладбище с куличом</t>
  </si>
  <si>
    <t>Нет. Церковь просто отсутствовала в жизни повседневной</t>
  </si>
  <si>
    <t>Иногда родители обсуждали, но считали это выдумкой.
Читал много литературы, которая разобралачала чудеса. Например, "Когда исчезают призраки" (или как-то так)</t>
  </si>
  <si>
    <t>Не знаю. Если изменилось, то скорее в сторону отрицания: "Бог не смог уберечь"</t>
  </si>
  <si>
    <t>Не знаю. Кажется, что нет</t>
  </si>
  <si>
    <t>Нет, но в школе говорили о сектантах как об опасных обществах, рассматривали их как недопустимые явления. К церкви относились лучше.</t>
  </si>
  <si>
    <t>Прямых обсуждений не помню. Читал много литературы, которая разобралачала чудеса. Например, "Когда исчезают призраки" (или как-то так).
В школе порицали церковь и её посещение.
В школе говорили о сектантах как об опасных обществах, рассматривали их как недопустимые явления. К церкви относились лучше.</t>
  </si>
  <si>
    <t>Нет, в праздники к церкви не ходил</t>
  </si>
  <si>
    <t>Нет. Ни в школе, ни в училище явных верующих не было</t>
  </si>
  <si>
    <t>Калининский педагогический институт</t>
  </si>
  <si>
    <t>Была коммунисткой</t>
  </si>
  <si>
    <t>Неоднозначное, вера в Бога была внутренней, просто жили по совести. Детей крестили. По традиции отмечали Пасху, Рождество, Вербное Воскресение.</t>
  </si>
  <si>
    <t>В церкви Белая Троица</t>
  </si>
  <si>
    <t>Не было полного понимания веры и Бога в юности и в детстве. После распада СССР стала религиозной</t>
  </si>
  <si>
    <t>В деревне иконы были, также покупали свечи</t>
  </si>
  <si>
    <t>В деревне у бабушки были книги на церковно-славянском языке</t>
  </si>
  <si>
    <t>Бабушка молилась, родители - нет</t>
  </si>
  <si>
    <t>По традиции отмечали Пасху, Рождество, Вербное Воскресение.
Было соблюдение традиций, не было праздничных застолий. В деревне были народные гуляния и даже крестные ходы на Николу Летнего</t>
  </si>
  <si>
    <t>Приморский край</t>
  </si>
  <si>
    <t>Приморский край, село Никольское</t>
  </si>
  <si>
    <t>Среднее специальное. Техникум советской торговли в Калуге</t>
  </si>
  <si>
    <t>Была пионеркой</t>
  </si>
  <si>
    <t>Нейтральное, атеистическое</t>
  </si>
  <si>
    <t>Тайно от отца, в церкви в Калинине, Белая Троица</t>
  </si>
  <si>
    <t>Был крестик</t>
  </si>
  <si>
    <t>В детстве и юности - нет. В зрелом возрасте немного ходила в церковь</t>
  </si>
  <si>
    <t>У мамы была икона, которую она держала в вещах, не на стене</t>
  </si>
  <si>
    <t>На Пасху красили яйца и пекли кулич, на Троицу ломали берёзу, ходили на кладбище</t>
  </si>
  <si>
    <t>На Троицу украшали берёзу</t>
  </si>
  <si>
    <t>В Калинине Белая Троица</t>
  </si>
  <si>
    <t>Не помню. Однажды в юности возле Белой Троицы было много народу.</t>
  </si>
  <si>
    <t>Нет, только о закрытиях церквей и монастырей</t>
  </si>
  <si>
    <t>Д. Чуприяновка Калининского района</t>
  </si>
  <si>
    <t>Бога признавали, считали, что Бог есть, но особой верой не отличались, в церковь не ходили</t>
  </si>
  <si>
    <t>Крестили в церкви, ездили в город. Но все это со слов родных. Крестили очень маленькой. Сначала записали в ЗАГС, иначе батюшка крестить отказывался</t>
  </si>
  <si>
    <t>Имелся, лежал в коробочке, потом потерялся</t>
  </si>
  <si>
    <t>Да, были, он потом всё отдали в церковь или соседям, не помню</t>
  </si>
  <si>
    <t>Наверное, были, но их прятали</t>
  </si>
  <si>
    <t>Не помню… Не было скорее всего. Не помню, чтобы ходили за водой</t>
  </si>
  <si>
    <t>Знала "Отче наш", а потом забыла</t>
  </si>
  <si>
    <t>Нет, это было не принято</t>
  </si>
  <si>
    <t>Вспоминали Бога, но чтобы молиться каждый день - то не молились.
После войны, когда отец погиб, а мама перевезла нас в Калинин, уже не праздновали и не молились, в церковь не ходили уже</t>
  </si>
  <si>
    <t>Когда была маленькой, то причащали - по рассказам родителей</t>
  </si>
  <si>
    <t>Не помню. После войны не соблюдала.</t>
  </si>
  <si>
    <t>Знала, что есть праздники, знала, что надо красить яйца и печь пасху на Пасху. На Троицу надо приносить берёзку, на Вербное Воскресенье - вербу, на Благовещение - печь "жаворонков". Но после войны уже не соблюдались эти правила. Только пекли куличи редко и красили яйца не всегда.
В семье после смерти отца (погиб на фронте) жили очень бедно. В детстве праздники отмечали, а в войну и после войны уже не отмечали, просто вспоминали, а потом перестали вспоминать.
Когда была совсем маленькой, помню, праздновали Пасху и Троицу. Но после войны, когда отец погиб, а мама перевезла нас в Калинин, уже не праздновали и не молились, в церковь не ходили уже.</t>
  </si>
  <si>
    <t>После войны - нет</t>
  </si>
  <si>
    <t>Поблизости не было, но знала, что есть Белая Троица</t>
  </si>
  <si>
    <t>До войны иногда посещали, но после войны не посещали
После войны, когда отец погиб, а мама перевезла нас в Калинин, уже не праздновали и не молились, в церковь не ходили уже</t>
  </si>
  <si>
    <t>Вокруг церкви люди были, а сколько было в храме, не знаю. Вокруг церкви была больше молодёжь.</t>
  </si>
  <si>
    <t>Да, на работе не разрешали ходить, но не наказывали, просто говорили, что нельзя</t>
  </si>
  <si>
    <t>Да, верила. Позже, когда стала работать, вера забылась, было как-то не думать об этом, не говорить.
Мы все верили и знали, что Бог есть, но не говорили об этом на работе, в школе и дома. Было страшно верить и не верить. Нас ругали за веру.</t>
  </si>
  <si>
    <t>Не знаю. Перестали ходить в церковь, перестали праздновать большие праздники</t>
  </si>
  <si>
    <t>Мы просто жили, не думая. Иногда поминали Бога, когда было трудно.
Просто перестали думать об этом, хотя мама просила, чтобы отец вернулся и дядя тоже, но они не вернулись. Больше мама не просила</t>
  </si>
  <si>
    <t>Нет. Не знаю,  может быть мама ходила, но просить было не о чем. Отец не вернулся</t>
  </si>
  <si>
    <t>Не знаю. У нас не изменилось. Просто перестали ходить в церковь.</t>
  </si>
  <si>
    <t>Не помню, чтобы об этом говорили</t>
  </si>
  <si>
    <t>Говорили, что попы обманывают людей, что чудес не бывает, что Бога нет.
В школе и на работе говорили о вреде религии, о глупости веры</t>
  </si>
  <si>
    <t>Деревня Фёдоровка Ржевского района</t>
  </si>
  <si>
    <t>После войны в деревне Светителево Ржевского района</t>
  </si>
  <si>
    <t>г. Ржев</t>
  </si>
  <si>
    <t>Колхозники, затем работали в совхозе</t>
  </si>
  <si>
    <t>Не крещёная</t>
  </si>
  <si>
    <t>Может, и была, не помню</t>
  </si>
  <si>
    <t>Нет, иногда крестились</t>
  </si>
  <si>
    <t>Не отмечались, но упоминались</t>
  </si>
  <si>
    <t>Не украшался, но на Троицу березку ставили дома</t>
  </si>
  <si>
    <t>Нет, все сожжено во время войны, что оставалось</t>
  </si>
  <si>
    <t>Нет, но говорили, чтобы не ходили, да и некогда было, да и далеко</t>
  </si>
  <si>
    <t>Люди говорили, но особо не знали ничего</t>
  </si>
  <si>
    <t>Слышали, что каких-то церковнослужителей посадили</t>
  </si>
  <si>
    <t>Никто об этом не говорил</t>
  </si>
  <si>
    <t>Маленькая очень была</t>
  </si>
  <si>
    <t>Слухи были</t>
  </si>
  <si>
    <t>Говорили про старообрядцев, вроде ещё про католиков. Но точно не знаю</t>
  </si>
  <si>
    <t>В 1947 г., Белая Троица</t>
  </si>
  <si>
    <t>Д. Высокое Торжокского района</t>
  </si>
  <si>
    <t>Деревня Высокое, потом - село Высокое</t>
  </si>
  <si>
    <t>Г. Торжок</t>
  </si>
  <si>
    <t xml:space="preserve">7 классов, потом курсы, работала поваром </t>
  </si>
  <si>
    <t>Колхозники, работали в колхозе, сразу после войны переехала в село Высокое, к родственникам (ныне – поселок Высокое)</t>
  </si>
  <si>
    <t>Верили, но внешне этого не показывали. Мама была очень набожной</t>
  </si>
  <si>
    <t>Крещенная, сразу после рождения</t>
  </si>
  <si>
    <t>Крестили в соседнем селе. Церковь там была заброшенная, может быть и в Торжке. Мать повторяла, что она крещенная</t>
  </si>
  <si>
    <t>До войны, когда была совсем маленькой, носила крестик, мать заставляла, а после войны, когда переехала к родственникам, крестика не носила. Родственники скорее всего были не верующие.</t>
  </si>
  <si>
    <t xml:space="preserve">Не знаю, наверное, верила. Мама рассказывала много историй из жизни праведников и Иисуса. </t>
  </si>
  <si>
    <t>Были иконы с лампадкой, святая вода.</t>
  </si>
  <si>
    <t>Да, была Библия и какие-то еще книги, не помню название. Мама читала их, читала и нам детям.</t>
  </si>
  <si>
    <t>В деревне вода была, на праздник купались в проруби</t>
  </si>
  <si>
    <t>Мама молилась, про отца не помню, родственники не молились.</t>
  </si>
  <si>
    <t xml:space="preserve">Знала Отче наш </t>
  </si>
  <si>
    <t>Дома, в деревне мама рассказывала о Боге, о пути Иисуса Христа, о значении Бога</t>
  </si>
  <si>
    <t>Нет. Мать не брала с собой в церковь.</t>
  </si>
  <si>
    <t>Дома в деревне, до войны праздновали Пасху и Благовещение, пекли хлеб, куличи, красили яйца. В Троицу украшали дом ветками березы</t>
  </si>
  <si>
    <t xml:space="preserve">Да, украшался. Ветки березы, но елку стали ставить после войны, точнее еловые лапы. </t>
  </si>
  <si>
    <t>Мама рассказывала истории о чудесном спасении, об излечении.</t>
  </si>
  <si>
    <t>Храм был в поселке Высокое, можно было дойти пешком, но он был разрушен. Не помню, до войны или после войны был разрушен храм.</t>
  </si>
  <si>
    <t>Мама ходила в церковь, но без детей.</t>
  </si>
  <si>
    <t>Не видела, не интересовалась. Молодежи ходило было мало, все больше ходили пожилые люди, у кого погибли близкие на войне.</t>
  </si>
  <si>
    <t>В детстве мама рассказывала об этом.</t>
  </si>
  <si>
    <t>Не знаю. Я не посещала</t>
  </si>
  <si>
    <t>Торжок, Калинин 1951-1954 гг.</t>
  </si>
  <si>
    <t>Среднее спцеиально. Музыкальное училище</t>
  </si>
  <si>
    <t>Была комсомолкой и пионеркой</t>
  </si>
  <si>
    <t>Крещена, со слов родителей, сразу после рождения</t>
  </si>
  <si>
    <t>Не думала, знала, что есть церковь, молитвы, Бог. Но чтобы верить, то не верила</t>
  </si>
  <si>
    <t>Помню, что была икона Казанской Божией Матери и свечи. Про остальное не помню</t>
  </si>
  <si>
    <t>Не помню, кажется, было, от бабушки остались книги, но куда они потом подевались, не помню</t>
  </si>
  <si>
    <t>Не помню. О Крещении я не помню, чтобы говорили дома. Мне кажется, что об этом празднике стали говорить гораздо позже - в 1970-е гг.</t>
  </si>
  <si>
    <t>Наверное, молились. Бабушку помню плохо, та могла молиться. В годы войны молились, точнее обращались с просьбой к Богу, молитвы не читали, но просили помочь и сохранить жизнь воевавшим</t>
  </si>
  <si>
    <t>Велись разговоры о Боге, о том, что Он должен помочь и ещё за какие грехи такие испытания</t>
  </si>
  <si>
    <t>Нейтральное. Праздники отмечали некоторые, помнили о них. Например, помнили о празднике иконы Казанской Божией Матери.
Бабушка веначалась, родители и я были крещёные</t>
  </si>
  <si>
    <t>Нет. В церковь мы с подружкой ходили в Калинине, смотрели, а вот исповедовались или нет, не помню</t>
  </si>
  <si>
    <t>Не помню. Наверное, нет</t>
  </si>
  <si>
    <t>Праздники отмечали некоторые, помнили о них. Например, помнили о празднике иконы Казанской Божией Матери.
Знала о Пасхе и Благовещении, о разных памятных днях - Казанская, Илья Пророк (после этого дня нельзя было купаться), Николин день (летний и зимний).
Во время войны не праздновали. После войны дома пекли что-то в виде калача, а яйца стали красить уже позже, в 1970-е годы. Рождество не отмечали, отмечали Новый год с ёлкой.</t>
  </si>
  <si>
    <t>На Новый год была ёлка. Берёзку приносили в дом до войны, ходили с бабушкой за ветками берёзы, приносили домой. Во время войны не было</t>
  </si>
  <si>
    <t>Да, и в Торжке, и в Калинине.
Когда жила в Калинине, то слышала о Николо-Малицком монастыре, который был в Калинине до войны и о Желтиковом от подруги. Но не видела. А жили недалеко от бывшего Желтикова монастыря</t>
  </si>
  <si>
    <t>Да, но до войны. Во время войны не знаю. Сама была с подругой в церкви в Калинине, зашли посмотреть</t>
  </si>
  <si>
    <t>Не знаю. В церкви, когда там была, народу было мало. Кажется, пожилые</t>
  </si>
  <si>
    <t>На комсомольских собраниях говорили о вреде религии, запрещали посещать церковь, поэтому очень переживали, что ходили в церковь тайком, но не узнали</t>
  </si>
  <si>
    <t>Нет, наоборот, говорили о том, что советские руководители не связаны с религией</t>
  </si>
  <si>
    <t>Нет, узнала об этом позже, уже в 1990-е гг.</t>
  </si>
  <si>
    <t>Нет. Храмы закрывали до войны, моя рассказывала бабушка</t>
  </si>
  <si>
    <t>Говорили, что религия и церковь - зло, обман, но говорили на уроках биологии (ботаники), говорили, что человек сам создаёт мир, может творить чудеса. Постоянно давали понять, что чудеса - это выдумки, показывали опыты, давали разъяснения явлениям природы. Потом сама читала в книгах.</t>
  </si>
  <si>
    <t>Не знаю. Мы об этом не думали. Бога поминали, когда вспоминали близких на войне, при получении похоронок многие упрекали Бога, что не уберёг</t>
  </si>
  <si>
    <t>Думаю, что нет. Просто надежда была на Бога, что спасёт, взрослые об этом говорили вслух. Но они и до войны верили - не все, но многие</t>
  </si>
  <si>
    <t>Не знаю. Всё было как всегда</t>
  </si>
  <si>
    <t>Нет. На комсомольских собраниях говорили о религии как негативном явлении, о задачах комсомольцев разоблачать религиозные учения, но о конкретных людях не знаю</t>
  </si>
  <si>
    <t>Да, в большие праздники комсомольцы дежурили около церкви, чтобы молодёжь туда не заходила. Всех отправляли домой</t>
  </si>
  <si>
    <t>Нет, наоборот, был интерес ко всему этому</t>
  </si>
  <si>
    <t>Нет, конкретных случаев не было</t>
  </si>
  <si>
    <t>Нет, только общие разговоры о вреде религии и обмане церкви, иногда обсуждались газетные статьи</t>
  </si>
  <si>
    <t>Д. Дорки (ныне – с. Пироговское)</t>
  </si>
  <si>
    <t xml:space="preserve">Высшее, инженер </t>
  </si>
  <si>
    <t xml:space="preserve">Был пионером и комсомольцем, затем вступил в коммунистическую партию </t>
  </si>
  <si>
    <t xml:space="preserve">Крестьяне, уехали в город в 1934 г. (но не уверен в точности даты), работали на станции, на заводе. </t>
  </si>
  <si>
    <t>Родители верующие, но дети – атеисты.</t>
  </si>
  <si>
    <t>Крещен</t>
  </si>
  <si>
    <t>Очевидно, крестили при рождении, в селе. Не помню точно, но уверен, что крещен</t>
  </si>
  <si>
    <t>В деревне были, у родителей, висели в красном углу с лампадкой. В городе не помню, скорее всего не было</t>
  </si>
  <si>
    <t>Скорее всего нет. Если и было в деревне, то в город не взяли.</t>
  </si>
  <si>
    <t>В детстве учили, мама. Сейчас помню только отдельные строки «отче наш».</t>
  </si>
  <si>
    <t>Возможно в детстве, когда мама водила в церковь</t>
  </si>
  <si>
    <t xml:space="preserve">О наказаниях не слышал, но беседы на собраниях, политинформациях были о вреде религии. </t>
  </si>
  <si>
    <t xml:space="preserve">Говорили, что это – ложь, обман. Надо верить в науку, все возможно объяснить с научной точки зрения. </t>
  </si>
  <si>
    <t xml:space="preserve">Не знаю. Не помню. В школе и на работе говорили о том же: религия – неправда, церковь – неправда. </t>
  </si>
  <si>
    <t xml:space="preserve">Не знаю. Скорее всего нет. У нас, детей не изменилось. Родители верили, а нас больше война интересовала, подвиги, отцы, которые ушли на фронт. У многих погибли. Возможно, мама и обращалась к Богу, но не дома.  Я не видел. Во время войны и Пасху не праздновали, не было денег, жили бедно. После войны о Пасхе стали говорить, но это все же было в Калинине, когда учился в торфяном институте. </t>
  </si>
  <si>
    <t xml:space="preserve">Не помню.
Мама рассказывала, но не помню что. Тогда не интересовался праздниками, был молод, учился, работал. Уехал из города учиться в Калинин. Конечно, знал о Пасхе.
Во время войны и Пасху не праздновали, не было денег, жили бедно. После войны о Пасхе стали говорить, но это все же было в Калинине, когда учился в торфяном институте. </t>
  </si>
  <si>
    <t>Нет. Не интересовался</t>
  </si>
  <si>
    <t>Не знаю. Для меня ничего не менялось. Мы победили, и это было главным. Мы верили в свои силы, в свое государство, в победу. Мы хотели работать, половина страны лежала в развалинах, надо было строить и пахать. Было не до церкви, тем более, что многие церкви были разрушены.</t>
  </si>
  <si>
    <t>Во время войны мы не ходили к церкви в праздники, а после войны один раз был, но в каком году не помню. Наверное, это было в Калинине.</t>
  </si>
  <si>
    <t>Я не посещал.
Во время войны мы не ходили к церкви в праздники</t>
  </si>
  <si>
    <t>Нет.
Мы были комсомольцами, поэтому вели себя достойно, без хулиганства.</t>
  </si>
  <si>
    <t>Эти темы не обсуждались</t>
  </si>
  <si>
    <t xml:space="preserve">Нет.
Беседы на собраниях, политинформациях были о вреде религии. </t>
  </si>
  <si>
    <t>Советские служащие</t>
  </si>
  <si>
    <t xml:space="preserve">Нет. Была членом партии </t>
  </si>
  <si>
    <t xml:space="preserve">Да, состояла во всех организациях.
Была членом партии </t>
  </si>
  <si>
    <t>Нет. Дома у нас были другие книги – книги В.И. Ленина и И.В. Сталина. Были книги А.С. Пушкина, журналы</t>
  </si>
  <si>
    <t>Велись, говорили, что религия - обман</t>
  </si>
  <si>
    <t>Не отмечались. Соседи, рядом жили, в Пасху пили и пели песни. Некоторые ходили в церковь (но не помню точно, ходили в церковь в 1950-е годы или позже). После войны праздновали в основном Победу в мае и другие советские праздники.
Не отмечались. Соседи, рядом жили, в Пасху пили и пели песни. Некоторые ходили в церковь (но не помню точно, ходили в церковь в 1950-е годы или позже). После войны праздновали в основном Победу в мае и другие советские праздники.</t>
  </si>
  <si>
    <t xml:space="preserve">Церквей было много в городе, но они были закрыты. Не интересовалась. 
Монастырь был, на нашем берегу реки. </t>
  </si>
  <si>
    <t>За это не наказывали, но проводили беседы о вреде церкви, ложности религии. Были собрания, на которые приходили ученые и рассказывали о вреде религии.</t>
  </si>
  <si>
    <t xml:space="preserve">Они были не святые, а вожди. </t>
  </si>
  <si>
    <t>Говорили о вреде религии и церкви, говорили, что они обманщики</t>
  </si>
  <si>
    <t>Не знаю. Думаю, что нет.</t>
  </si>
  <si>
    <t>Не знаю, думаю, что нет.
Говорили о ненужности церкви и религии.</t>
  </si>
  <si>
    <t>д. Березевка Меглинского с/с</t>
  </si>
  <si>
    <t>п. Пено</t>
  </si>
  <si>
    <t>Крестили в детстве</t>
  </si>
  <si>
    <t>О больших праздниках знали (Пасха и т.д.). Никак не отмечали</t>
  </si>
  <si>
    <t>Во Вселуках</t>
  </si>
  <si>
    <t>Ходили и дети, и взрослые</t>
  </si>
  <si>
    <t>г. Себеж</t>
  </si>
  <si>
    <t>В Пеновском районе</t>
  </si>
  <si>
    <t>7 классов, заочно техникум лесного хозяйства</t>
  </si>
  <si>
    <t>Пионером была. Беспартийная</t>
  </si>
  <si>
    <t>Мать - домохозяйка, отец - руководящий работник</t>
  </si>
  <si>
    <t>В 1981 г., под Тверью (б. Калинине)</t>
  </si>
  <si>
    <t>Иконы были, но не молились</t>
  </si>
  <si>
    <t>Да, привозили из источника Знаменской церкви</t>
  </si>
  <si>
    <t>"Отче наш" знаю</t>
  </si>
  <si>
    <t>Нет - раньше, а ныне - иногда</t>
  </si>
  <si>
    <t>Знала большие праздники - Пасху, Рождество и т.д. Раньше не отмечали</t>
  </si>
  <si>
    <t>Украшали вербой и берёзой иконы</t>
  </si>
  <si>
    <t>В Осташкове, во Вселуках, в Ветожетке</t>
  </si>
  <si>
    <t>Не ходили из-за отца-коммуниста</t>
  </si>
  <si>
    <t>Много ходили, всякого возраста, от детей до стариков</t>
  </si>
  <si>
    <t>Только Сталина</t>
  </si>
  <si>
    <t>Было запрещено в школе</t>
  </si>
  <si>
    <t>В душе все верили в Бога</t>
  </si>
  <si>
    <t>Было известно, гонения были</t>
  </si>
  <si>
    <t>д. Ульянец Торопецкого района Великолукской области</t>
  </si>
  <si>
    <t>д. Ульянец, пос. Гуляево</t>
  </si>
  <si>
    <t>Среднее специальное (фельдшер-акушерка)</t>
  </si>
  <si>
    <t>Крестьяне с личным подсобным хозяйством</t>
  </si>
  <si>
    <t>Верующие, у родителей церковно-приходская школа</t>
  </si>
  <si>
    <t>Иконы, свечи, лампады</t>
  </si>
  <si>
    <t>Соблюдали основные праздники (Пасха, Рождество). Собирались гости, после храма, после престольного праздника</t>
  </si>
  <si>
    <t>Зелёные ветки. Мыли, убирали, вешали новые занавески</t>
  </si>
  <si>
    <t>Старшие члены семьи. За 60 км</t>
  </si>
  <si>
    <t>Храм был разрушен, никуда не ходили</t>
  </si>
  <si>
    <t>В то время - нет, позже - да</t>
  </si>
  <si>
    <t>В те годы - нет</t>
  </si>
  <si>
    <t>д. Городище Осташковского района Калининской области</t>
  </si>
  <si>
    <t>п. Пено, Тверская обл.</t>
  </si>
  <si>
    <t>Отец - служащий, мать - колхозница</t>
  </si>
  <si>
    <t>В Бога верили</t>
  </si>
  <si>
    <t>Церковь д. Ясенское Осташковского района</t>
  </si>
  <si>
    <t>Да. Приносили из церкви</t>
  </si>
  <si>
    <t>Знали все праздники, отмечали их, готовились к ним, не работали. Убирались в доме, готовили, собирали гостей, отмечали праздник, не работали</t>
  </si>
  <si>
    <t>За 15 километров - 2 храма</t>
  </si>
  <si>
    <t>Посещали в большие праздники (в Троицу и в Пасху)</t>
  </si>
  <si>
    <t>Ходили 2 раза в год</t>
  </si>
  <si>
    <t>Д. Маслово Осташковского района</t>
  </si>
  <si>
    <t>д. Руго (Псковского района)</t>
  </si>
  <si>
    <t>Комсомолкой была. Беспартийная</t>
  </si>
  <si>
    <t>В 15 лет крестили во Вселуках</t>
  </si>
  <si>
    <t>Есть до сих пор</t>
  </si>
  <si>
    <t>Веровали всей семьёй</t>
  </si>
  <si>
    <t>Были и до сих пор</t>
  </si>
  <si>
    <t>В Ширкове, в часовне брали св. воду</t>
  </si>
  <si>
    <t>Не знали</t>
  </si>
  <si>
    <t>Велись разговоры о Боге</t>
  </si>
  <si>
    <t>Почитали Пасху, Троицу и др. Ходили в церковь, а потом трапезничали</t>
  </si>
  <si>
    <t>Была церковь в с. Ширкове</t>
  </si>
  <si>
    <t>Да. Ходили в Ширковскую церковь</t>
  </si>
  <si>
    <t>Что надо веровать в Бога</t>
  </si>
  <si>
    <t>Нет, ходили в церковь</t>
  </si>
  <si>
    <t>Было кое-что известно</t>
  </si>
  <si>
    <t>Стали больше ходить в церковь.
Как было, так и осталось</t>
  </si>
  <si>
    <t>Тверская область, п. Пено, Калининская обл., Осташковский район</t>
  </si>
  <si>
    <t>п. Пено. Был - Осташковский район</t>
  </si>
  <si>
    <t>Тверская обл., п. Пено</t>
  </si>
  <si>
    <t>Нейтральное</t>
  </si>
  <si>
    <t>Была октябрёнком, пионером, комсомольцем. Председатель совета отряда, дружины школы</t>
  </si>
  <si>
    <t>г. Осташков, восьмидесятые годы</t>
  </si>
  <si>
    <t>Почти не отмечались.</t>
  </si>
  <si>
    <t>Да, веточками берёзы</t>
  </si>
  <si>
    <t>Что-то мельком</t>
  </si>
  <si>
    <t>Калининская (Тверская) обл., Осташковский район, п. Пено</t>
  </si>
  <si>
    <t>Пионер, комсомолец, член КПСС до 1991 г.</t>
  </si>
  <si>
    <t>Верующие бабушки, позже родители</t>
  </si>
  <si>
    <t>Вселукская церковь</t>
  </si>
  <si>
    <t>Да - крест, лампада, свечи, святая вода</t>
  </si>
  <si>
    <t>Да, святили на службе в церкви</t>
  </si>
  <si>
    <t>Да (верующие бабушки, позже родители)</t>
  </si>
  <si>
    <t>В указанный период - нет</t>
  </si>
  <si>
    <t>Бабушки отмечали Рождество Христово, Пасху, Троицу. Бабушки ездили на службу в церковь</t>
  </si>
  <si>
    <t>Делали уборку, на Троицу поминали усопших, ходили на кладбище</t>
  </si>
  <si>
    <t>Доводилось слышать о понятии греха</t>
  </si>
  <si>
    <t>В 7 км находилась действующая церковь в д. Вселуки</t>
  </si>
  <si>
    <t>Да, бабушки</t>
  </si>
  <si>
    <t>Старшие члены семьи. В храм ходили в абсолютном большинстве случаев пожилые люди</t>
  </si>
  <si>
    <t>Да, когда бабушка меня окрестила, мать была снята с должности секретаря райкома</t>
  </si>
  <si>
    <t>Воспитывали как атеистов</t>
  </si>
  <si>
    <t>Не могу судить</t>
  </si>
  <si>
    <t>Когда бабушка меня окрестила, мать была снята с должности секретаря райкома</t>
  </si>
  <si>
    <t>п. Пено, Осташковского района Тверской области</t>
  </si>
  <si>
    <t>В этот период не крещена, крещена в зрелом возрасте</t>
  </si>
  <si>
    <t>Сейчас - да</t>
  </si>
  <si>
    <t>Почитались Пасха и Троица. Всегда на Пасху красились яйца</t>
  </si>
  <si>
    <t>В Троицу украшали дом берёзовыми ветками</t>
  </si>
  <si>
    <t>Не знаю, т.к. в Пеновском районе примерно до 2000 г. действующего храма не было</t>
  </si>
  <si>
    <t>Не знаю, не родилась ещё в те годы</t>
  </si>
  <si>
    <t>Изменилось, думаю, стали задумываться о Боге</t>
  </si>
  <si>
    <t>Да. Конкретно в Пеновской средней школе уволили учительницу немецкого языка за веру и ношение крестика, хотя она свои взгляды никому не навязывала.</t>
  </si>
  <si>
    <t>Нет, были разрушены раньше</t>
  </si>
  <si>
    <t>______
в Пеновской средней школе уволили учительницу немецкого языка за веру и ношение крестика, хотя она свои взгляды никому не навязывала.</t>
  </si>
  <si>
    <t>Нет, скорее это касалось баптистов</t>
  </si>
  <si>
    <t>Этот вопрос не обсуждался</t>
  </si>
  <si>
    <t>Да (случай с учительницей в ПСШ)</t>
  </si>
  <si>
    <t>Архангельская обл., Каргопольский район, Ухотский с/с, деревня Ефремово</t>
  </si>
  <si>
    <t>г. Каргополь</t>
  </si>
  <si>
    <t>Среднее специальное, военное</t>
  </si>
  <si>
    <t>Пионер, член ВЛКСМ</t>
  </si>
  <si>
    <t>Пенсионер, военнослужащий</t>
  </si>
  <si>
    <t>Отрицательное</t>
  </si>
  <si>
    <t>В конце 1930-х гг.</t>
  </si>
  <si>
    <t>В деревне в домашних условиях, вне церкви</t>
  </si>
  <si>
    <t>Нет, не носил</t>
  </si>
  <si>
    <t>Нет, не верил и не верю сейчас</t>
  </si>
  <si>
    <t>Не было понятия о молитвах</t>
  </si>
  <si>
    <t>Не было разговоров</t>
  </si>
  <si>
    <t>Никак, не отмечались</t>
  </si>
  <si>
    <t>Не было. Только новогодняя ёлка</t>
  </si>
  <si>
    <t>Практически нет</t>
  </si>
  <si>
    <t>Церковь в районном центре</t>
  </si>
  <si>
    <t>Не посещали</t>
  </si>
  <si>
    <t>Не, не известно</t>
  </si>
  <si>
    <t>Дед и бабушка вспоминали их членов церкви</t>
  </si>
  <si>
    <t>Нет, не сталкивался</t>
  </si>
  <si>
    <t>В указанный период - нет. Они были закрыты до этого в период 20-30-х гг.</t>
  </si>
  <si>
    <t>Религия - это опиум для народа</t>
  </si>
  <si>
    <t>Не в курсе</t>
  </si>
  <si>
    <t>Не знаю, не в курсе</t>
  </si>
  <si>
    <t>Не посещали.</t>
  </si>
  <si>
    <t>В те годы - не слышал, мал возрастом</t>
  </si>
  <si>
    <t>Не знаю
Не замечал, не интересовался</t>
  </si>
  <si>
    <t>Не известно, не знаю</t>
  </si>
  <si>
    <t>Не знаю, не интересовался</t>
  </si>
  <si>
    <t>Не известно, не интересовался</t>
  </si>
  <si>
    <t>Не было ничего известно</t>
  </si>
  <si>
    <t>В церковь не ходил, не знаю</t>
  </si>
  <si>
    <t>Не знаю, не слыхал, не интересовался</t>
  </si>
  <si>
    <t>Не было разговоров, не интересовались</t>
  </si>
  <si>
    <t>Не известно, не слыхал</t>
  </si>
  <si>
    <t>г. Калинин, с 1948 по 1955 гг. служил в Ленинграде на Балтийском флоте</t>
  </si>
  <si>
    <t>пос. Радченко Тверская обл.</t>
  </si>
  <si>
    <t>Пионером был</t>
  </si>
  <si>
    <t>Отец - пожарный, мать - домохозяйка</t>
  </si>
  <si>
    <t>Крещён при рождении</t>
  </si>
  <si>
    <t>Крестили в церкви, в какой - не помню. Жили в казарме при Морозовской фабрике</t>
  </si>
  <si>
    <t>В детстве верил, потом нет</t>
  </si>
  <si>
    <t>Да. Мать приносила из церкви</t>
  </si>
  <si>
    <t>Мать молилась регулярно, каждый день</t>
  </si>
  <si>
    <t>Знал в детстве, но потом забыл</t>
  </si>
  <si>
    <t>Почти не велись. Мать в церковь ходила, но не обсуждали это</t>
  </si>
  <si>
    <t>Мать верующая, отец скорее всего нет.
Знал, что родители венчаные, а мы с братом крещёные</t>
  </si>
  <si>
    <t>Нет, может быть совсем в детстве, до войны</t>
  </si>
  <si>
    <t>До войны праздники отмечали, пекли пироги, ходили в церковь, христосовались, обычно соседки с матерью поздравляли друг друга, а потом война - все праздники прошли.
До войны приносили вербу и берёзовые ветки для украшения, жаворонков мать пекла, было небольшое застолье. Но потом отца посадили, на работе что-то сделал. Праздники прошли</t>
  </si>
  <si>
    <t>Да, к Троице и Вербному Воскресенью</t>
  </si>
  <si>
    <t>Мать рассказывала, но мы плохо слушали</t>
  </si>
  <si>
    <t>Да
Монастырь был - Желтиков, но действующий или нет - не помню</t>
  </si>
  <si>
    <t>Да, мама ходила</t>
  </si>
  <si>
    <t>У нас увольнительные в город были редкими, главное из них было не опоздать. В Калинине, в детстве на эту тему не говорили</t>
  </si>
  <si>
    <t>Если портреты висели повсюду и здравницы им кричали на демонстрациях, то, наверное, можно сказать, что сталкивался; сам кричал и апплодировал</t>
  </si>
  <si>
    <t>О репрессиях было известно, отец просидел в лагере всю войну, а за что людей брали, не знал толком, может быть и за веру</t>
  </si>
  <si>
    <t>Школьные годы пришлись на войну, тогда больше о войне говорили, о победе. А на флоте устав учили, политическую обстановку обсуждали. Не помню, чтобы целенаправленно говорили о религии. Как бы само собой было не верить и жить, не думая о религии</t>
  </si>
  <si>
    <t>Нет.
Мать молилась и за отца, и за старшего брата, который ушёл на фронт и не вернулся в 18 лет</t>
  </si>
  <si>
    <t>Думаю, что мать посещала. Белая Троица была недалеко от дома, и она была открыта</t>
  </si>
  <si>
    <t>У матери были иконы, был иконостас с лампадой. Иконы взяла с собой и в новую квартиру, только в 1970-е годы перед смертью своей отдала в церковь.
Немцы в Калинине были недолго. Были разные. К нам как-то зашли в комнату (казарма), увидели иконы, перекрестились. Нас не трогали.</t>
  </si>
  <si>
    <t>Нет. Никогда этим не интересовался</t>
  </si>
  <si>
    <t>В Ленинграде один раз видел, но какой праздник - не помню. Может быть и не праздник был, плохо помню</t>
  </si>
  <si>
    <t>Не обсуждали такие вопросы</t>
  </si>
  <si>
    <t>Нет. После демобилизации работал слесарем в домуправлении, там такие вопросы не обсуждали, не наказывали. Рабочие люди не тратили на такое время</t>
  </si>
  <si>
    <t>Знал об обсуждениях рабочих за крещение детей. Жена работала на фабрике, её вызывали в профком и партком, хотя была беспартийная - за то, что мы крестили ребёнка, провели беседу об обмане церкви и только. Жена одно говорила, что бабушка отказывается сидеть с внучкой. Отпустили, никаких мер не приняли</t>
  </si>
  <si>
    <t>пос. Радченко</t>
  </si>
  <si>
    <t>Пос. Калашниково Лихославльского района</t>
  </si>
  <si>
    <t>Пос. Калашниково, в 1956 г. переехал в г. Лихославль</t>
  </si>
  <si>
    <t>г. Лихославль</t>
  </si>
  <si>
    <t>Среднее, среднее специальное, работал в 1950-е гг. на стекольномй заводе в п. Калашниково</t>
  </si>
  <si>
    <t>Пионер и комсомолец, про октябрят - не помню, коммунистом не был</t>
  </si>
  <si>
    <t>Рабочие на ж/д станции</t>
  </si>
  <si>
    <t>Родители верующие, мать очень набожная. У церкви относились уважительно</t>
  </si>
  <si>
    <t>Крещён.</t>
  </si>
  <si>
    <t>Крестили в доме у кого-то, церковь уже была закрыта, но это со слов родителей. Крестили как только родился.
Не помню, т.к. был очень маленьким</t>
  </si>
  <si>
    <t>В самом раннем верил, и потом во время войны мать молилась, и была вера.</t>
  </si>
  <si>
    <t>Иконы были, но куда подевались, не знаю; когда вернулся домой из Лихославля, их уже не было. Святая вода была</t>
  </si>
  <si>
    <t>Были какие-то книги, которые мать читала</t>
  </si>
  <si>
    <t>Да. Мать приносила из проруби, но нас не пускала смотреть</t>
  </si>
  <si>
    <t>Родители молились, я просил Бога о том, чтобы мы остались живы</t>
  </si>
  <si>
    <t>Наверное, знал</t>
  </si>
  <si>
    <t>Разговоров особых не было; просто мать говорила, что надо уповать на Бога</t>
  </si>
  <si>
    <t>Нет. В войну и так все постились, есть было нечего</t>
  </si>
  <si>
    <t>Не отмечались. Кажется, на Пасху ходили на кладбище поминать усопших.
Знал только про Пасху. На работе предупреждали об этом празднике и о вреде религии</t>
  </si>
  <si>
    <t>Не помню. О Троице и Рождестве не знал, после войны мать  перестала говорить о религии</t>
  </si>
  <si>
    <t>Да, говорили, что крест спас жизнь солдату</t>
  </si>
  <si>
    <t>Побылизости была Ильинская церковь, но она была закрыта. Кажется, её открыли во время войны, но точно не помню</t>
  </si>
  <si>
    <t>Я не посещал, а мать уходила иногда, во время войны со словами "пойду помолюсь за наших", а ходила в храм или молельный дом, не знаю</t>
  </si>
  <si>
    <t>Да, на работе, на комсомольских собраниях говорили о вреде религии. О наказаниях не помню, чтобы говорили, скорее о порицании</t>
  </si>
  <si>
    <t>Нет. Крещение, конечно, скрывали, на работе за это вызывали к руководству, ругали, но выяснялось это уже после крещения. О венчаниях и отпеваниях не слышал</t>
  </si>
  <si>
    <t>Не понятно. В них так верили, что можно назвать и почитанием. И портреты висели везде, разве только что не молились</t>
  </si>
  <si>
    <t>Если за преследование считать разговоры о крещении детей, то да</t>
  </si>
  <si>
    <t>Нет. Мама молилась, мы, дети, тоже вспоминали Бога и просили Победы в войне</t>
  </si>
  <si>
    <t>Я не посещал, а мать может быть и ходила</t>
  </si>
  <si>
    <t>Иконы в конце 1950-х гг. мама убрала, а в связи с чем, не знаю. Может быть, не хотела после смерти своей их оставлять дома. Изменений в школе и обществе не чувствовалось.
В школе и на работе говорили об отделении церкви, вреде религии в целом.</t>
  </si>
  <si>
    <t>Мы и не учились-то толком в школе, была война в это время, говорили о войне.
В школе и на работе говорили об отделении церкви, вреде религии в целом.</t>
  </si>
  <si>
    <t>Нет. Кроме тех внушений, которые делались на комсомольских собраниях, но это были предупреждения</t>
  </si>
  <si>
    <t>Мама ходила к соседке, как она говорила "помолиться", но были ли это тайные собрания или они чай пили, не знаю</t>
  </si>
  <si>
    <t>Да, дежурили комсомольцы, но это было в Калинине</t>
  </si>
  <si>
    <t>Не обсуждали эти вопросы</t>
  </si>
  <si>
    <t>Нет - если речь идёт об оскорблениях прямых. Но отрицание Бога тоже можно считать оскорбительным.</t>
  </si>
  <si>
    <t>Нет. Как можно ограничить рабочего в правах? Прогнат от станка? Не выбрать в профком? Ограничений на работу или выплаты зарплаты не было</t>
  </si>
  <si>
    <t>Да, на комсомольских собраниях вели антирелигиозные разговоры
Про Пасху - на работе предупреждали об этом празднике и о вреде религии.
На работе, на комсомольских собраниях говорили о вреде религии. 
В школе и на работе говорили об отделении церкви, вреде религии в целом.</t>
  </si>
  <si>
    <t>Высшее, учитель</t>
  </si>
  <si>
    <t>Была пионером и комсомольцем, состояла в коммунистической партии</t>
  </si>
  <si>
    <t>Нейтральное, бабушка умерла рано, мать и отец не говорили, что они верующие</t>
  </si>
  <si>
    <t>Не крещена. Крестилась уже в позднее время, после развала СССР</t>
  </si>
  <si>
    <t>Нет. Сейчас считаю, что верить надо</t>
  </si>
  <si>
    <t>Не помню. Если и говорили о религии, то как об обмане</t>
  </si>
  <si>
    <t>Не отмечались. Знала, что праздники отмечают невежественные люди; знала, что комсомольцы дежурили около церкви по праздникам, знала, что молодёжь останавливали и не пускали в церковь</t>
  </si>
  <si>
    <t>Действующего не было, были закрытые</t>
  </si>
  <si>
    <t>Нет. В 1950-е годы не посещала, позже только на экскурсиях в Москве и Ленинграде</t>
  </si>
  <si>
    <t>Точно не знаю, но немного. В основном пожилые, молодёжь ходила из любопытства</t>
  </si>
  <si>
    <t>Комсомол и партия не рекомендовали ходить в церковь своим членам. Беспартийные ходили, но с ними проводили беседы, а не наказывали</t>
  </si>
  <si>
    <t>Нет. Конечно, я знала о том, что крестят тайно, но конкретных людей не знала</t>
  </si>
  <si>
    <t>Не знаю.
В моём окружении религию и церковь считали ненужными, мешающими жизни</t>
  </si>
  <si>
    <t>Нет. За веру не преследовали, с людьми просто проводили беседы, разъясняли ситуацию</t>
  </si>
  <si>
    <t>Да, секты были запрещены, но сама не сталкивалась</t>
  </si>
  <si>
    <t>Да, видеть - не видела, но знаю, что дежурства в праздники были
Знала, что комсомольцы дежурили около церкви по праздникам, знала, что молодёжь останавливали и не пускали в церковь</t>
  </si>
  <si>
    <t>Говорили, что живут на обмане граждан</t>
  </si>
  <si>
    <t>Нет. Никто не нарушал прав людей. Конечно, с комсомольцами и коммунистами разговаривали резко, но в партию вступали атеисты</t>
  </si>
  <si>
    <t>Да, на партийных собраниях говорили о таких случаях, но это было позже, в 1960-1970-е гг.</t>
  </si>
  <si>
    <t>Говорили, что Бога нет, что всё можно объяснить с точки зрения науки, чтов церковь ходят слабые, необразованные люди.
В школе делали антипасхальную газету, где писали атеистические статьи.
Ученикам говорила, что религия - обман</t>
  </si>
  <si>
    <t>Средне - специальное, технолог.</t>
  </si>
  <si>
    <t>Не помню. В комсомоле не состояла.</t>
  </si>
  <si>
    <t>Крестили в раннем детстве, в церкви (как рассказывали родители).</t>
  </si>
  <si>
    <t>Крещение не помню, так как была маленькая. Со слов родителей, крестили в Кашине, в церкви. Эта тема в семье не обсуждалась</t>
  </si>
  <si>
    <t>Родители говорили, что был</t>
  </si>
  <si>
    <t>Знала, что Бог есть.
На Бога оглядывалась и о помощи просила всегда</t>
  </si>
  <si>
    <t>Не помню. Когда была маленькой, вроде были, но в подростковом возрасте не было, не помню</t>
  </si>
  <si>
    <t>Вроде бы не было</t>
  </si>
  <si>
    <t>Не помню. Сейчас имею, хожу в церковь</t>
  </si>
  <si>
    <t>Обращались к Богу. Родители вроде бы знали молитвы</t>
  </si>
  <si>
    <t>Да, знаю Отче наш</t>
  </si>
  <si>
    <t xml:space="preserve">Говорили больше о Боге. Бог знает, видит все. Бог помогает. Во время войны особенно уповали на Бога. Отец вернулся с фронта с ранением. </t>
  </si>
  <si>
    <t>В детстве и юности нет</t>
  </si>
  <si>
    <t>Во время войны и после нет, но мама рассказывала, что до войны постились на Пасху и Рождество</t>
  </si>
  <si>
    <t xml:space="preserve">После войны не помню, была маленькая. В 1950-е мама иногда пекла «жаворонков» и кулич. 
Знала о Пасхе, о распятии Христа, что взял на себя грехи людские. О Крещении знала, о яблочном Спасе, Троице, Рождестве. Помню, что в ноябре вспоминали икону Казанской Божьей Матери. Трудно сейчас сказать, насколько хорошо это знала в детстве, может быть все это уже позднее узнала. Из детства помню запах выпечки. </t>
  </si>
  <si>
    <t xml:space="preserve">Кажется, что нет. Елку-то ставили, но к Новому Году. Березку на Троицу не помню. </t>
  </si>
  <si>
    <t>Старые бабки друг другу рассказывали о чудесах.</t>
  </si>
  <si>
    <t>Да, родители ходили, но редко. Точнее, мама ходила. Ходили и на крестные ходы, но молодежь старались не пропустить милиция и дружинники</t>
  </si>
  <si>
    <t>Не знаю, была маленькой. На крестные ходы народ собирался</t>
  </si>
  <si>
    <t>Да. На собраниях говорили, что посещать не следует.</t>
  </si>
  <si>
    <t>Говорили о пострадавших за веру, но мне кажется, что это было намного позже</t>
  </si>
  <si>
    <t xml:space="preserve">Специально не помню, чтобы говорили, но веру и церковь порицали. Мы, дети, не говорили об этом. Учителя говорили, что мы советские люди и не должны верит в чудеса, что чудеса создаются человеком </t>
  </si>
  <si>
    <t>Не знаю. Думаю, что нет</t>
  </si>
  <si>
    <t>Мое – нет. Была слишком маленькой</t>
  </si>
  <si>
    <t>О сектантах рассказывали, рассказывали о их фанатизме, странных обрядах. Сектантов осуждали. Рассказывали друг другу. Кто приносил эти сведения, не знаю.</t>
  </si>
  <si>
    <t>Да.
Ходили на крестные ходы, но молодежь старались не пропустить милиция и дружинники</t>
  </si>
  <si>
    <t>Не помню таких разговоров</t>
  </si>
  <si>
    <t xml:space="preserve">г. Кашин  </t>
  </si>
  <si>
    <t>Д. Пестриково, Кашинского района</t>
  </si>
  <si>
    <t xml:space="preserve">Не состояла </t>
  </si>
  <si>
    <t>Переехали из деревни в Кашин в 1940 г., рабочие на промкомбинате</t>
  </si>
  <si>
    <t xml:space="preserve">Верующие </t>
  </si>
  <si>
    <t xml:space="preserve">Крещена </t>
  </si>
  <si>
    <t>Крестили в деревне, приезжал батюшка</t>
  </si>
  <si>
    <t>Носила до школы</t>
  </si>
  <si>
    <t>Да, верила</t>
  </si>
  <si>
    <t>Да. Были иконы, свечи, лампадки</t>
  </si>
  <si>
    <t>Да. Была Библия старая, досталась от бабушки. Взяли с собой в город. Потом потерялась после смерти родителей</t>
  </si>
  <si>
    <t>Да. Приносили родители с молебна</t>
  </si>
  <si>
    <t xml:space="preserve">Да </t>
  </si>
  <si>
    <t>Дома велись разговоры о Боге. Читали Библию и объясняли</t>
  </si>
  <si>
    <t xml:space="preserve">Да. </t>
  </si>
  <si>
    <t>Родители соблюдали</t>
  </si>
  <si>
    <t>Молились, поздравляли друг друга, после войны можно было уже накрыть стол. Убирались, особенно в Чистый четверг.
Пекли особый хлеб
Рождество отмечали, но не афишировали это.</t>
  </si>
  <si>
    <t>Да. Украшали к Троице, к Вербному воскресенью, Пасхе. Все мыли, приносили ветки березы или вербы.</t>
  </si>
  <si>
    <t xml:space="preserve">Да. Рассказывали дома много таких историй </t>
  </si>
  <si>
    <t>Мне казалось, что много. 
Ходили разного возраста. Молодежь была со старшими</t>
  </si>
  <si>
    <t xml:space="preserve">Да. Посещение храма не приветствовалось, особенно после войны.  </t>
  </si>
  <si>
    <t xml:space="preserve">Да, много детей крестили тайно и от власти, и от родителей </t>
  </si>
  <si>
    <t>Да. Их портреты висели, как иконы</t>
  </si>
  <si>
    <t>Да. Многих отправили в лагеря, как рассказывали</t>
  </si>
  <si>
    <t>В школе говорили о вреде веры, о том, что Бог выдуман глупыми людьми.</t>
  </si>
  <si>
    <t>Не знаю, думаю, что нет.
Все также считали религию вредной</t>
  </si>
  <si>
    <t>Нет.
Посещение храма не приветствовалось, особенно после войны.  
Те, кто истинно верил, были и до войны, и после войны. В войну многие обращались к Богу с просьбами о помощи, а после войны опять забыли.
Верующие люди говорили, что нужна церковь, неверующие считали, что не нужна</t>
  </si>
  <si>
    <t>Из разговоров знала, что пострадали за веру, а после войны или до нее – не помню</t>
  </si>
  <si>
    <t>Да. В церковь ходить не разрешали, на работе сторонились</t>
  </si>
  <si>
    <t xml:space="preserve">Да. Где еще собираться, если церкви разрушили </t>
  </si>
  <si>
    <t>О сектантах знала. Церковь их не одобряет, они - отступники.</t>
  </si>
  <si>
    <t>Да. Стояла и милиция, и дружинники</t>
  </si>
  <si>
    <t>Эту тему не обсуждали</t>
  </si>
  <si>
    <t>Да. За крещение ребенка объявляли выговор</t>
  </si>
  <si>
    <t>Только из рассказов других</t>
  </si>
  <si>
    <t>Г. Кашин (с 1946 г.)</t>
  </si>
  <si>
    <t>Была октябренком, пионеркой, комсомолкой.</t>
  </si>
  <si>
    <t xml:space="preserve">Рабочие </t>
  </si>
  <si>
    <t xml:space="preserve">Не крестили </t>
  </si>
  <si>
    <t>В целом, не велись, если только не пересказывали разговоры на собраниях и политинформациях</t>
  </si>
  <si>
    <t>Не отмечались
Только о Пасхе слышала от соседки.</t>
  </si>
  <si>
    <t>Кажется, был.</t>
  </si>
  <si>
    <t>Не знаю. Думаю, что немного. Думаю, что старшего возраста</t>
  </si>
  <si>
    <t xml:space="preserve">В школе мало об этом говорили. Фактически, о церкви и религии не упоминали. </t>
  </si>
  <si>
    <t xml:space="preserve">Не знаю. Думаю, что нет. </t>
  </si>
  <si>
    <t>Не знаю. Наверное, нет
Иногда о вреде религии говорили. Думаю, что это происходило, когда что-нибудь случалось: крестили ребенка или накануне праздника, например. Проводили профилактическую работу.</t>
  </si>
  <si>
    <t>Нет. Но о сектантах говорили. Говорили, что секта хуже церкви</t>
  </si>
  <si>
    <t xml:space="preserve">Нет. На крестных ходах не была </t>
  </si>
  <si>
    <t>Такая тема не обсуждалась</t>
  </si>
  <si>
    <t xml:space="preserve">Пос. Кесова Гора </t>
  </si>
  <si>
    <t xml:space="preserve">Среднее </t>
  </si>
  <si>
    <t>Служащие, кооперация</t>
  </si>
  <si>
    <t xml:space="preserve">Затрудняюсь сказать (особо не верили, но не отрицали)  </t>
  </si>
  <si>
    <t>Затрудняюсь сказать</t>
  </si>
  <si>
    <t>Не помню, чтобы в 1950-е отмечали праздники дома.
Гораздо позднее узнала о Пасхе, Крещении, Троице</t>
  </si>
  <si>
    <t xml:space="preserve">пос. Кесова Гора </t>
  </si>
  <si>
    <t xml:space="preserve">Пос. Сонково </t>
  </si>
  <si>
    <t xml:space="preserve">Высшее  </t>
  </si>
  <si>
    <t>Рабочие на железнодорожной станции</t>
  </si>
  <si>
    <t xml:space="preserve">Бога не отрицали, но и в церковь не ходили  </t>
  </si>
  <si>
    <t>Некрещеная, крестилась сама намного позже</t>
  </si>
  <si>
    <t xml:space="preserve">Крестилась в Кашине в 1998 г. </t>
  </si>
  <si>
    <t>Скорее нет. Вспоминала Бога по мелким практическим делам и неурядицам</t>
  </si>
  <si>
    <t>Не отмечали. Может быть только яйца красили на Пасху и обменивались с соседкой</t>
  </si>
  <si>
    <t>Нет. Была только елка, но, может быть, уже позже</t>
  </si>
  <si>
    <t xml:space="preserve">О посещении храма не говорили, а вот собрания посещать не разрешали. Говорили о посещениях молельного дома (кажется, так назывался) </t>
  </si>
  <si>
    <t>Нет. О крещениях тайных были разговоры, но о конкретных случаях не знаю</t>
  </si>
  <si>
    <t xml:space="preserve">Не знаю, думаю, что нет </t>
  </si>
  <si>
    <t xml:space="preserve">Не знаю 
В школе говорили о ненужности и вреде религии и церкви </t>
  </si>
  <si>
    <t>Говорили, что религия – это обман, что надо жить и работать здесь и сейчас, что попы используют невежество людей, что все чудеса объясняются наукой.
В школе говорили о ненужности и вреде религии и церкви .</t>
  </si>
  <si>
    <t xml:space="preserve">О сектантах слышала, но, кажется, намного позже, когда уже училась в институте </t>
  </si>
  <si>
    <t xml:space="preserve">Нет, в Сонково не видела. </t>
  </si>
  <si>
    <t>пос. Сонково</t>
  </si>
  <si>
    <t xml:space="preserve">Пос. Сандово </t>
  </si>
  <si>
    <t xml:space="preserve">Неверующие  </t>
  </si>
  <si>
    <t>Не отмечали. Ходили на кладбище
Знала о Пасхе</t>
  </si>
  <si>
    <t xml:space="preserve">Не знаю. Кажется, ходили больше пожилые, но сама не видела </t>
  </si>
  <si>
    <t xml:space="preserve">Не знаю. 
В школе говорили о ненужности и вреде религии и церкви </t>
  </si>
  <si>
    <t xml:space="preserve">Не помню
В школе говорили о ненужности и вреде религии и церкви </t>
  </si>
  <si>
    <t>С. Васюнино Краснохолмского района</t>
  </si>
  <si>
    <t>С. Васюнино, г. Красный Холм с 1956 г.</t>
  </si>
  <si>
    <t>Колхозники, крестьяне</t>
  </si>
  <si>
    <t>Со слов родителей – крещена во младенчестве</t>
  </si>
  <si>
    <t>Не помню, в школе не было</t>
  </si>
  <si>
    <t>Нет, не задумывалась, родители не настаивали</t>
  </si>
  <si>
    <t>В сельском доме были, но в дальней комнате. В городе – не было</t>
  </si>
  <si>
    <t>Да, вода была, но откуда приносили, не помню. Скорее всего, из церкви, хотя церковь была уже разрушена. Но, если не ошибаюсь, батюшка приходил, церкви не было, но была группа верующих, особенно во время войны было много женщин, которые собирались. Наверное, молились тоже. По крайней мере, слышала, что покойника отпевали. Наверное, и детей крестили.</t>
  </si>
  <si>
    <t>Знала часть Отче наш, бабушка учила</t>
  </si>
  <si>
    <t>Может быть и велись, но не помню, чтобы участвовала сама</t>
  </si>
  <si>
    <t>Не помню, скорее всего нет</t>
  </si>
  <si>
    <t>Я не соблюдала, но бабушка и мама постились</t>
  </si>
  <si>
    <t>Как обычно. Красили яйца, приносили березу и вербу, позже, после войны, пекли жаворонков на Благовещение. 
Бабушка рассказывала о Пасхе, Рождестве, Крещении, Троице.</t>
  </si>
  <si>
    <t>Да, ветки березы приносили в дом. Вербу мы тоже собирали.</t>
  </si>
  <si>
    <t>Храм был, но закрытый. Собирались у кого-нибудь в доме</t>
  </si>
  <si>
    <t>Слышала об исцелении, о том, что солдаты выживали, когда молились</t>
  </si>
  <si>
    <t>Бабушка и мама ходили на собрания к соседке в дом</t>
  </si>
  <si>
    <t>Не знаю. У нас на молитву собирались только женщины. Разного возраста</t>
  </si>
  <si>
    <t>Нет. Разговоры были о том, что власть не приветствует веру и церковь, особенно после войны, но конкретных примеров привести не могу</t>
  </si>
  <si>
    <t>О крещениях знала, но насколько они были тайными не знаю. Просто это не афишировали, особенно в 1950-е и позже.</t>
  </si>
  <si>
    <t>Не знаю. Не задумывалась. Сейчас думаю, что их представляли как святых</t>
  </si>
  <si>
    <t>Рассказывали, что некоторых священников после закрытия церквей арестовали</t>
  </si>
  <si>
    <t>Нет. Церковь была закрыта и сама разрушалась</t>
  </si>
  <si>
    <t>Не помню. Но ничего хорошего не говорили</t>
  </si>
  <si>
    <t>Церкви не было рядом, но молились иногда вместе у кого-нибудь в доме</t>
  </si>
  <si>
    <t>Не знаю. Не думала об этом.
Власти говорили, что религия – обман. В семье говорили о Боге
Разговоры были о том, что власть не приветствует веру и церковь, особенно после войны</t>
  </si>
  <si>
    <t xml:space="preserve">Нет. Не задумывалась и не интересовалась. </t>
  </si>
  <si>
    <t>Да. Собирались в селе.
Храм был, но закрытый. Собирались у кого-нибудь в доме. Бабушка и мама ходили на собрания к соседке в дом</t>
  </si>
  <si>
    <t>Да. О сектантах слышала в основном негативное мнение</t>
  </si>
  <si>
    <t>В городе говорили, что стоит милиция и дружинники</t>
  </si>
  <si>
    <t>Нет, таких разговоров не помню</t>
  </si>
  <si>
    <t>Конкретных случаев не знала</t>
  </si>
  <si>
    <t xml:space="preserve">Высшее </t>
  </si>
  <si>
    <t xml:space="preserve">Состояла </t>
  </si>
  <si>
    <t xml:space="preserve">Мать – портниха, отец – слесарь </t>
  </si>
  <si>
    <t xml:space="preserve">Затрудняюсь сказать. Особо верующими не были, но и атеистами назвать не могу </t>
  </si>
  <si>
    <t>Возможно крестили, но точно не знаю</t>
  </si>
  <si>
    <t xml:space="preserve">Думаю, что нет </t>
  </si>
  <si>
    <t>Не помню. Думаю, что не было</t>
  </si>
  <si>
    <t xml:space="preserve">Не видела </t>
  </si>
  <si>
    <t>Не помню. Может быть, на бытовом уровне. Мать иногда говорила: «Бог все видит»</t>
  </si>
  <si>
    <t>Помню, что готовились к Пасхе. Убирались, красили яйца.  
Конечно, слышала о Пасхе, Троице, Рождестве, но по времени соотнести затрудняюсь</t>
  </si>
  <si>
    <t>Нет. Не помню ни веток березы, ни вербы.
Убирались.</t>
  </si>
  <si>
    <t xml:space="preserve">Нет. Действующих церквей рядом не помню. Помню полуразрушенную церковь.
Рядом был закрытый и разрушенный Антониев монастырь, на территории которого жили простые люди </t>
  </si>
  <si>
    <t>Нет. Не помню.</t>
  </si>
  <si>
    <t xml:space="preserve">Да. В школе, потом в институте предостерегали о недопустимости пионерам посещать церковь, что за это могут исключить из комсомола и из пионеров. В институте об этом тоже говорили. </t>
  </si>
  <si>
    <t xml:space="preserve">Говорили, что религия – обман людей, что все чудеса объяснимы с научной точки зрения.
В школе, потом в институте предостерегали о недопустимости пионерам посещать церковь, что за это могут исключить из комсомола и из пионеров. </t>
  </si>
  <si>
    <t>Да. О сектантах знала, но с какого времени – не знаю</t>
  </si>
  <si>
    <t>Нет. На крестные ходы не ходила</t>
  </si>
  <si>
    <t>С. Кушалино</t>
  </si>
  <si>
    <t>С. Кушалино, п. Рамешки</t>
  </si>
  <si>
    <t>П. Рамешки</t>
  </si>
  <si>
    <t>Семилетка и училище, маляр</t>
  </si>
  <si>
    <t xml:space="preserve">Не была </t>
  </si>
  <si>
    <t xml:space="preserve">Крестьяне </t>
  </si>
  <si>
    <t>Крещена в 1929 г.</t>
  </si>
  <si>
    <t>Не помню, наверное в церкви или на дому у кого-нибудь</t>
  </si>
  <si>
    <t>Да, пока не переехали в Рамешки</t>
  </si>
  <si>
    <t>Была. Наверное, из церкви</t>
  </si>
  <si>
    <t>Не помню уже. Но, наверное, говорили о Боге, особенно во время войны. Очень хотели, чтобы отец и дядя вернулись</t>
  </si>
  <si>
    <t>Не помню. Не помню, чтобы священник приходил</t>
  </si>
  <si>
    <t>Не помню. Наверное, нет.</t>
  </si>
  <si>
    <t>Да. Были иконы, еще от прабабушки остались.
Когда подросла и переехали в Рамешки, то и иконы и книги оставили в селе у бабушки. В Рамешках не принято было иконы дома вешать</t>
  </si>
  <si>
    <t>Да, была Библия и Евангелие
Когда подросла и переехали в Рамешки, то и иконы и книги оставили в селе у бабушки.</t>
  </si>
  <si>
    <t>Когда жили в деревне, то соблюдали посты, в войну уже не соблюдали, в Рамешках тоже не соблюдали</t>
  </si>
  <si>
    <t>Пасху отмечали, как обычно. В Рамешках не отмечали</t>
  </si>
  <si>
    <t>Не помню. Ветки березы и вербы были в доме, но когда их приносили – не помню</t>
  </si>
  <si>
    <t>Действующих не было. В селе было две церкви до 1917 г. Одна очень старая, но при советской власти они были закрыты и постепенно разрушились. Одна из церквей была приспособлена под клуб. Там и рассказывали о вреде веры</t>
  </si>
  <si>
    <t>Храма не было, но молились</t>
  </si>
  <si>
    <t>Не знаю. Я не интересовалась этим, особенно в Рамешках. Наверное, ходили старшего возраста</t>
  </si>
  <si>
    <t>После войны уже не арестовывали, а другие наказания сводились к разговорам о вреде религии. Я не знаю, кого и как наказывали за посещение храма. Может быть, комсомольцев и партийных как-то наказывали, но нам и за крещение детей ничего не было. Просто говорили, что крестили бабушки, которые иначе отказываются сидеть с ребенком. Яслей-то не было.</t>
  </si>
  <si>
    <t>Не знаю. Их портреты повсюду висели, как иконы</t>
  </si>
  <si>
    <t>Родители рассказывали, что многие священники пострадали за веру, были арестованы, но сама таких случаев не знала</t>
  </si>
  <si>
    <t>В школе особо и не говорили, училась я во время войны, тогда о другом говорили, а Бога оставили в покое</t>
  </si>
  <si>
    <t>Не знаю. В школе не изменилось: как осуждали верующих, так и продолжали осуждать.
Власть говорила о ненужности веры, а народ все равно верил</t>
  </si>
  <si>
    <t>Да. В селе собирались. В Рамешках – не знаю</t>
  </si>
  <si>
    <t xml:space="preserve">Да. О сектантах говорили как о вреде </t>
  </si>
  <si>
    <t>Да, когда ходила сама, но это было не в Кушалино</t>
  </si>
  <si>
    <t xml:space="preserve">Не обсуждали </t>
  </si>
  <si>
    <t>Нет. Там, где я работала, таких случаев не было. Но говорили, что были обсуждения на собраниях в других организациях</t>
  </si>
  <si>
    <t xml:space="preserve">Нет. Только по разговорам других людей. Сама свидетелем не была </t>
  </si>
  <si>
    <t>пос. Рамешки</t>
  </si>
  <si>
    <t>Г. Андреаполь</t>
  </si>
  <si>
    <t xml:space="preserve">Строители </t>
  </si>
  <si>
    <t>Думаю, что не верили сильно, но существование Бога признавали</t>
  </si>
  <si>
    <t>Не знаю, родители не говорили. Сама не помню</t>
  </si>
  <si>
    <t xml:space="preserve">Не думала об этом. Наверное, нет </t>
  </si>
  <si>
    <t xml:space="preserve">Я не молилась, о старших не знаю </t>
  </si>
  <si>
    <t xml:space="preserve">Не помню. На Пасху яйца красили, но когда – уже не помню. </t>
  </si>
  <si>
    <t xml:space="preserve">Действующих не было, были разрушенные. </t>
  </si>
  <si>
    <t>Храма не было, но молились. Родители рассказывали, что молились особенно часто во время оккупации. Хотя икон не помню в доме, но, видимо, как-то молились.</t>
  </si>
  <si>
    <t>Нет
Икон не помню в доме</t>
  </si>
  <si>
    <t xml:space="preserve">Не знаю. Была маленькой во время войны. Мама рассказывала, что при немцах они в церковь не ходили и не собирались нигде. После освобождения тоже не ходили в церковь, не было ее. </t>
  </si>
  <si>
    <t>Нет. Сама я не сталкивалась с этим, а родители не рассказывали</t>
  </si>
  <si>
    <t>Нет. Хотя говорили в городе, что в некоторых семьях детей крестили.</t>
  </si>
  <si>
    <t>В школе не помню, чтобы говорили специально о вере и церкви, но на некоторых уроках (физика, биология) приводили примеры, которые разоблачали чудеса.</t>
  </si>
  <si>
    <t xml:space="preserve">Не знаю. Неверное, не изменилось </t>
  </si>
  <si>
    <t xml:space="preserve">Не помню </t>
  </si>
  <si>
    <t>Не знаю. В школе изменений не было заметно</t>
  </si>
  <si>
    <t xml:space="preserve">Нет, но о сектантах знала, о их существовании </t>
  </si>
  <si>
    <t>Нет, но знала, что комсомольцы дежурят как дружинники, хотя в Андреаполе не видела</t>
  </si>
  <si>
    <t xml:space="preserve">Ничего  </t>
  </si>
  <si>
    <t xml:space="preserve">Состоял. Не помню про октябрят </t>
  </si>
  <si>
    <t xml:space="preserve">Учителя  </t>
  </si>
  <si>
    <t xml:space="preserve">Атеисты </t>
  </si>
  <si>
    <t>Не крещен</t>
  </si>
  <si>
    <t>Как учителя родители не поддерживали церковь, считали религию средством обмана. Разговоры, если и велись, то только об отрицании Бога и вреде религии как иллюзии, уводящей от действительности</t>
  </si>
  <si>
    <t>Не отмечались. 
Знал, что есть такие праздники и что некоторые несознательные граждане их отмечают. Знал, в основном, из литературы</t>
  </si>
  <si>
    <t xml:space="preserve">Родители считали такие рассказы выдумкой  </t>
  </si>
  <si>
    <t xml:space="preserve">Не знаю, поблизости не было. </t>
  </si>
  <si>
    <t xml:space="preserve">Не знаю. Не интересовался. Во время войны и оккупации думали о победе, об окончании войны. После войны ушел в армию, потом учился в институте. </t>
  </si>
  <si>
    <t>Церковь посещать не рекомендовали ни в школе, ни в армии, ни в институте</t>
  </si>
  <si>
    <t>В школе говорили то же, что и дома. Церковь – обман. 
Церковь посещать не рекомендовали ни в школе, ни в армии, ни в институте</t>
  </si>
  <si>
    <t>Не знаю. По ощущениям не изменилось</t>
  </si>
  <si>
    <t>Нет
Говорили, что религия – обман, уводящий от действительности, ничего реально не дающий</t>
  </si>
  <si>
    <t xml:space="preserve">Говорили, что живут за счет простых людей  </t>
  </si>
  <si>
    <t>П. Старая Торопа</t>
  </si>
  <si>
    <t xml:space="preserve">Старая Торопа, Западная Двина  </t>
  </si>
  <si>
    <t>Западная Двина</t>
  </si>
  <si>
    <t xml:space="preserve">Средне - специальное </t>
  </si>
  <si>
    <t xml:space="preserve">Работали в колхозе </t>
  </si>
  <si>
    <t xml:space="preserve">Верующие  </t>
  </si>
  <si>
    <t>Крещена, со слов матери, в первый год жизни</t>
  </si>
  <si>
    <t xml:space="preserve">Да, у бабушки, позже не было </t>
  </si>
  <si>
    <t>Да, меня учили молиться</t>
  </si>
  <si>
    <t>Бабушка и мама говорили, что надо верить, что Бог все видит и поможет. Говорили, что надо молиться за тех, кто ушел на войну и там погиб</t>
  </si>
  <si>
    <t>Как отмечали во время войны – не помню. Позже тоже особо не отмечали, красили яйца, ходили на кладбище в Пасху, приносили вербу, но когда это было – в 1950-х или позже – не могу сказать. Помню только о Пасхе.
Знала, что есть Пасха, Троица</t>
  </si>
  <si>
    <t xml:space="preserve">Помню только вербу, за которой ходили в лес сами. </t>
  </si>
  <si>
    <t xml:space="preserve">Не помню, но о чудесах рассказывала бабушка  </t>
  </si>
  <si>
    <t xml:space="preserve">Поблизости не было. </t>
  </si>
  <si>
    <t xml:space="preserve">Да, многие крестили своих детей </t>
  </si>
  <si>
    <t>Портреты весели повсюду и цветы к памятникам приносили.</t>
  </si>
  <si>
    <t xml:space="preserve">Нет, хотя не рекомендовали посещать церковь пионерам и комсомольцам </t>
  </si>
  <si>
    <t xml:space="preserve">Говорили, что Бога нет, чудеса просто выдуманы, религия – обман. 
Не рекомендовали посещать церковь пионерам и комсомольцам </t>
  </si>
  <si>
    <t>Не знаю. Скорее всего нет.
Говорили одно и то же: Бога нет, религия – обман, наука может объяснить все чудеса</t>
  </si>
  <si>
    <t xml:space="preserve">Не обсуждали  </t>
  </si>
  <si>
    <t>г. Западная Двина</t>
  </si>
  <si>
    <t>п. Редкино</t>
  </si>
  <si>
    <t>Верующие, но умеренно</t>
  </si>
  <si>
    <t>Не крещена. Мать говорила, что помешала война</t>
  </si>
  <si>
    <t>Не задумывалась. В семье Бога упоминали, когда хотели сказать, что совершён плохой поступок, т.е. Бог накажет</t>
  </si>
  <si>
    <t>Не помню. Крестик нательный был у бабушки и у деда. Остальные предметы не помню, поскольку осознанно могу говорить о времени 1950-х гг.</t>
  </si>
  <si>
    <t>Иногда мысленно обращалась к Богу, когда было тяжело или страшно. О молитвах старших ничего сказать не могу</t>
  </si>
  <si>
    <t>Нет. Обращалась с просьбой. Это было до школы</t>
  </si>
  <si>
    <t>Не помню. Бабушка вспоминала Бога, когда ругала меня маленькую за что-нибудь</t>
  </si>
  <si>
    <t>Не помню. В 1940-е гг. была слишком маленькой, а в 1950-е гг. уже ничего не не отмечали</t>
  </si>
  <si>
    <t>Нет. Возможно, старшие и рассказывали, но я не запомнила, слушала невнимательно</t>
  </si>
  <si>
    <t>Не знаю. Взрослые об этом не говорили.
Считаю, что ходили пожилые, старшего поколения</t>
  </si>
  <si>
    <t>Нет. Конечно, рассказывали подробно о Ленине и др., были портреты, мавзолей. Сейчас это кажется почитанием, но в 1950-е гг. это было нормальным</t>
  </si>
  <si>
    <t>Не знаю. Взрослые не рассказывали</t>
  </si>
  <si>
    <t>Не знаю. В школе не замечала такого интереса. В семье тоже не обсуждались эти темы, было много бытовых вопросов.
Некоторые из знакомых родителей были разочарованы в Боге после войны, т.к. очень многие не вернулись с войны или были покалечены</t>
  </si>
  <si>
    <t>Нет. О преследованиях не говорили (или это тако воспринималось). Не верить в Бога было обычным, нормальным. Это само собой разумелось, поэтому казалось, что никто не верит, а значит и нет преследований</t>
  </si>
  <si>
    <t>Нет. Не допускалось, что в СССР нарушаются чьи-то права. В школе не слышала о том, что есть верующие в Бога среди учеников.</t>
  </si>
  <si>
    <t>Практически ничего. Разоблачали "чудеса" на уроках физики, химии, биологии, т.е. рассказывали причину явлений и событий. Впрямую о том, что Бога нет, не говорили, но говорили о том, что пионер должен быть атеистом.
В школе не слышала о том, что есть верующие в Бога среди учеников.</t>
  </si>
  <si>
    <t>Темы не обсуждались</t>
  </si>
  <si>
    <t>д. Городня Калининского района</t>
  </si>
  <si>
    <t>д. Городня, г. Калинин</t>
  </si>
  <si>
    <t>Неверующие, но и не атеисты</t>
  </si>
  <si>
    <t>Потребкооперация</t>
  </si>
  <si>
    <t>По рассказам - в церкви</t>
  </si>
  <si>
    <t>При крещении его надели, но потом потерялся</t>
  </si>
  <si>
    <t>Не помню. Кажется, что была икона или иконы. Пока была жива бабушка, икона как будто была. И, кажется, была лампадка, но потом всё исчезло</t>
  </si>
  <si>
    <t>Не видела. А может быть просто внимание не обращала</t>
  </si>
  <si>
    <t>Не помню. Нет</t>
  </si>
  <si>
    <t>Фактически не отмечались. Старшие может быть и ходили в церковь. Плохо помню. Уехала из городни рано.
Слышала о Пасхе. Во время войны не помню, что были праздники религиозные.</t>
  </si>
  <si>
    <t>Не помню. В г. Калинине у родственников не украшался. А в Городне может быть и украшали. В Калинин переехала ещё в 1940-е, после смерти бабушки. Отец и дядя не вернулись</t>
  </si>
  <si>
    <t>В Калинине зашла один раз, хотели посмотреть и даже пытались исповедаться, но ничего не получилось, нам сказали, что нельзя, а почему - не помню</t>
  </si>
  <si>
    <t>Нет.
В Калинине зашла один раз, хотели посмотреть и даже пытались исповедаться, но ничего не получилось, нам сказали, что нельзя, а почему - не помню</t>
  </si>
  <si>
    <t>Не знаю. Регулярно храм не посещала</t>
  </si>
  <si>
    <t>Не помню. В школе и потом на работе не говорили, что нельзя посещать храм. Это было само собой разумеющимся. Мы знали, что посещать нехорошо, но было интересно</t>
  </si>
  <si>
    <t>В школе не говорили прямо о том, что нельзя ходить в церковь, но не одобряли. Не помню прямых запретов
В школе и потом на работе не говорили, что нельзя посещать храм. Это было само собой разумеющимся. Мы знали, что посещать нехорошо, но было интересно</t>
  </si>
  <si>
    <t>Не знаю, думаю, что нет, по крайней мере, у большинства</t>
  </si>
  <si>
    <t>Нет. Работала санитаркой, нас на такие собрания не приглашали. Люди в основном работали неверующие</t>
  </si>
  <si>
    <t>В нашем коллективе не было. Поговаривали, что в городе, в других организациях были выговоры за то, что крестили детей, что не делали прививки</t>
  </si>
  <si>
    <t>Пос. Нелидово</t>
  </si>
  <si>
    <t>Г. Нелидово</t>
  </si>
  <si>
    <t xml:space="preserve">Рабочие, родители работали на фанерном заводе, дед – на железнодорожной станции. </t>
  </si>
  <si>
    <t xml:space="preserve">Нет, хотя в детстве, помню, бабушка всегда говорила, что надо покрестить. </t>
  </si>
  <si>
    <t xml:space="preserve">Да, иконы были, но не висели на стене, стояли на тумбочке в половине бабушки и деда, половина была отгорожена занавеской. После смерти деда занавеску сняли, а после нашего рождения с сестрой опять повесили, и мы жили там втроем с бабушкой, но это уже был другой дом. Бабушка рассказывала, что во время оккупации они прятали иконы, убрали их. Было много разрушений, и барак, в котором они жили, тоже был разрушен, и они перебрались в другое место жительства.  После смерти бабушки иконы мать убрала, но куда – не помню. </t>
  </si>
  <si>
    <t>Не знаю. Бабушка читала книги, но что именно – не знаю. После смерти бабушки книги и иконы мама передала верующей соседки, которая входила в общину.</t>
  </si>
  <si>
    <t>Не помню. Не помню ничего и о Крещении. Из детства помню только выражение – «крещенские морозы».</t>
  </si>
  <si>
    <t>Да. Скорее всего, это были не разговоры, а рассказы, как сейчас понимаю: евангельские рассказы, их нам бабушка рассказывала. Правда, лет с 10 я перестала слушать рассказы. Наверное, выросла, повзрослела.</t>
  </si>
  <si>
    <t>Верующие, но не глубоко. В основном вера держалась на деде и бабушке, оба приехали в поселок из деревни. Отец и мама не были глубоко верующими, скорее относились нейтрально к вере.
Бабушка сама венчалась и рассказывала нам о венчании с дедушкой</t>
  </si>
  <si>
    <t xml:space="preserve">Нет, в детстве нет. </t>
  </si>
  <si>
    <t xml:space="preserve">Бабушка говорила, что мы так истощены, что заставлять нас поститься нельзя. Она говорила, что детям лучше почитать книгу или послушать рассказы, не хулиганить, слушаться родителей. </t>
  </si>
  <si>
    <t>На Пасху стол не собирали, но «бились» окрашенными яйцами: чье первым расколется при ударе друг о друга. Приносили ветки березы на Троицу, но это при жизни бабушки. Еще была верба. Сейчас я знаю, что верба связана с Вербным воскресением, но в детстве не знала. Просто ходили с друзьями рвать вербу. 
Собирали шелуху от лука перед Пасхой, потом красили яйца. Жили мы бедно, поэтому помню хорошо, что в 1950-е годы красили яйца, а вот про 1940-е сказать затрудняюсь. Помню все же о Благовещении, что в этот день нельзя было заплетать косу, а вот с чем связан праздник, я в детстве не знала. Наверное, еще о Рождестве слышала, но это связано больше с Новым годом.</t>
  </si>
  <si>
    <t>Да. К Троице украшали ветками березы. К Рождеству не украшали. Ставили только елку к Новому Году – это было позже, не в послевоенные годы.</t>
  </si>
  <si>
    <t>Плохо помню бабушкины рассказы, но она рассказывала о человеке, который заблудился в лесу, и только молитва спасла его. А была ли эта притча или действительный случай, сейчас не помню. Некоторая назидательность в ее рассказах была. Вся информация о вере и Боге связана у меня с бабушкой, а она умерла, когда мне было 6 лет.</t>
  </si>
  <si>
    <t>Верила в раннем детстве, когда была жива бабушка и рассказывала о Боге.
Вся информация о вере и Боге связана у меня с бабушкой, а она умерла, когда мне было 6 лет</t>
  </si>
  <si>
    <t xml:space="preserve">Не было. И куда ходила бабушка, не знаю. Она родилась в д. Монино и говорила, что у них был большой храм, который разрушали после революции. </t>
  </si>
  <si>
    <t xml:space="preserve">Нет, церкви не было, а о собраниях в домах я не знаю. </t>
  </si>
  <si>
    <t>Сложно отделить то, что знала в детстве, и то, что узнала уже позже. Дома, до школы, бабушка рассказывала о том, как закрывали церкви, разрушали их. В школе не помню особых разговоров о вреде религии или церкви, но напоминали, что пионер не должен верить в Бога.  Гораздо позже, уже в институте (я инженер по образованию) столкнулась с жестким неприятием веры, хотя многие мои одногруппники не обращали на это внимание. Я думаю, что память о бабушке заставляла меня реагировать на антирелигиозные выпады. Дома тоже ничего не слышала о наказаниях за посещение храма. Родителей это не касалось, они храм не посещали.</t>
  </si>
  <si>
    <t xml:space="preserve">Очень трудно ответить на этот вопрос. По обилию изданных работ, вывешенных портретов, произнесенных цитат можно сказать, что – да, они выставлялись как святые. Но мы не задумывались об этом тогда. Правда, бабушка иногда говорила, что одну веру заменили другой, но это было не понятно тогда, и про антихриста я от нее не слышала. </t>
  </si>
  <si>
    <t xml:space="preserve">Нет. Вот только рассказы о разрушении церквей помню из детства и отъезде священника бабушка говорила, но арестовали его или нет, не помню. Позже родители ничего не говорили. </t>
  </si>
  <si>
    <t>Думаю, что нет. 
По рассказам мамы и бабушки они молились неустанно за родных, ушедших на фронт, но отец вернулся, дядя нет. Дед умер в 1942 г., сразу как освободили Нелидово от немцев. Молились, как умели, про церковь или молельный дом не помню, чтобы говорили. Молились перед иконами, дома, по-видимому.</t>
  </si>
  <si>
    <t xml:space="preserve">Не знаю. 
Бабушка говорила, что люди вели себя по-разному. Кто-то утвердился в вере, кто-то разочаровался. Но верили все, верили явно или тайно, вера помогала ждать. Хотя некоторые люди после смерти близких отрекались от веры. </t>
  </si>
  <si>
    <t>Я была маленькая во время войны, но бабушка не рассказывала о том, что они посещали церковь.</t>
  </si>
  <si>
    <t>Про школу и общество сказать не могу, в семье не изменилось. Бабушка всегда верила, мама и отец тоже ярыми атеистами не стали, несмотря на войну и гибель родственников. 
Дома бабушка верила, что о Боге должны знать все. Родители не говорили об этом с нами, с детьми. В школе напрямую тоже не говорили о вере, обычно упоминали, что пионеры и комсомольцы не верят в Бога и другие придуманные истории, что все зависит от человека.</t>
  </si>
  <si>
    <t>Нет. Вот только рассказы о разрушении церквей помню из детства и отъезде священника бабушка говорила, но арестовали его или нет, не помню. Позже родители ничего не говорили. 
В школе не помню особых разговоров о вреде религии или церкви, но напоминали, что пионер не должен верить в Бога.  
Помню, что какую-то антирелигиозную сценку в школе разыгрывали. Не помню по какому поводу, скорее всего к Пасхе. Сама участия не принимала.
В школе напрямую не говорили о вере, обычно упоминали, что пионеры и комсомольцы не верят в Бога и другие придуманные истории, что все зависит от человека.</t>
  </si>
  <si>
    <t>Нет, я уже говорила, что только со слов бабушки знала о разрушении церквей, но это до войны. Дома такие вопросы не обсуждали, а в школе тоже.</t>
  </si>
  <si>
    <t>Нет, хотя бабушка уходила в гости, как она говорила, возможно это были собрания.</t>
  </si>
  <si>
    <t>В семье эти вопросы не обсуждали.</t>
  </si>
  <si>
    <t>Нет. Родители об этом не рассказывали.</t>
  </si>
  <si>
    <t>Г. Кувшиново Каменского района</t>
  </si>
  <si>
    <t xml:space="preserve">Г. Кувшиново </t>
  </si>
  <si>
    <t>Рабочие на Каменской бумажной фабрике</t>
  </si>
  <si>
    <t>Трудно сказать. Бабушка была верующей, родители о своей вере не говорили, но в трудные минуты поминали.</t>
  </si>
  <si>
    <t>Крещение проходило в доме, куда привела бабушка. Почти ничего не помню, было лет 5, но крестик надели после крещения.</t>
  </si>
  <si>
    <t>Нет, куда делся – не помню.</t>
  </si>
  <si>
    <t>Не думала об этом</t>
  </si>
  <si>
    <t xml:space="preserve">Помню, что у бабушки икона была, были иконы и у ее подруги бабы Ани, в дом которой в гости меня брала бабушка. После смерти бабушки иконы отдали бабе Ане. Какие еще культовые предметы были дома, не помню. </t>
  </si>
  <si>
    <t>Не помню. Бабушка читала книги, была ли это Библия – не знаю.</t>
  </si>
  <si>
    <t xml:space="preserve">Бабушка молилась. Родители нет. </t>
  </si>
  <si>
    <t>Бабушка рассказывала о своей жизни и о жизни родителей. Рассказывала, что была церковь, куда ее родители ходили, и она ходила маленькая, но потом церковь закрыли. Теперь они собираются у бабы Ани или в другом месте, а батюшки у них нет.</t>
  </si>
  <si>
    <t xml:space="preserve">Нет, но бабушка постилась и рассказывала, когда пост и что нужно кушать и как себя вести, чтобы очиститься. Бабушка умерла, когда мне было 7 лет. </t>
  </si>
  <si>
    <t>Они не отмечались, тем более после смерти бабушки. Мать только упоминала иногда, что скоро Пасха или Троица. 
В раннем детстве слышала о Пасхе, Благовещении, Троице, Рождестве. Бабушка рассказывала разные истории, что означает праздник. Пекли хлеб, «жаворонков». Но потом все как-то забылось.</t>
  </si>
  <si>
    <t>Помню, что к Пасхе все убирали, мыли.</t>
  </si>
  <si>
    <t>Бабушка говорила, что все наши поступки известны Богу, за них будет награда и наказание. Конкретных рассказов не помню.</t>
  </si>
  <si>
    <t xml:space="preserve">Нет. Церковь в городе была, но она использовалась для хозяйственных целей. Был там детский садик, потом фабрика, где лимонад делали. Церковь, по рассказам бабушки, закрыли в 1917 году, после революции. До революции, по воспоминаниям бабушки, в церковь приходило много прихожан. </t>
  </si>
  <si>
    <t>Нет, храма действующего не было, но бабушка ходила к подруге «помолиться», как она говорила.</t>
  </si>
  <si>
    <t>Не знаю. Со слов родных, они молились дома.</t>
  </si>
  <si>
    <t>Наверное, нет. На демонстрациях, правда, их портреты несли, как иконостас.</t>
  </si>
  <si>
    <t xml:space="preserve">Думаю, что нет.
В школе чаще всего просто не говорили о религии и церкви. Дома, кроме бабушки, тоже не говорили о церкви. </t>
  </si>
  <si>
    <t>Говорили, что религия – это выдумка для подчинения людей. 
В детстве бабушка говорила, что все должны быть крещены, чтобы Бог помогал. В школе говорили, что это – пережитки, что все это осталось в прошлом. 
В школе чаще всего просто не говорили о религии и церкви</t>
  </si>
  <si>
    <t>Нет. Дома об этом не говорили, в школе тоже.</t>
  </si>
  <si>
    <t xml:space="preserve">Нет. Бабушка говорила, что церковь не разрешают открыть, что святое место испоганили. </t>
  </si>
  <si>
    <t>Нет. Знала только, что бабушка ходила молиться к своей подруге.
Бабушка рассказывала о своей жизни и о жизни родителей. Рассказывала, что была церковь, куда ее родители ходили, и она ходила маленькая, но потом церковь закрыли. Теперь они собираются у бабы Ани или в другом месте, а батюшки у них нет.
храма действующего не было, но бабушка ходила к подруге «помолиться», как она говорила.
Когда бабушка умерла, то с ней на ночь оставалась ее подруга.</t>
  </si>
  <si>
    <t xml:space="preserve">Селижарово </t>
  </si>
  <si>
    <t>Неверующие. По моему мнению, в Бога родители не верили. Отец был комсомольцем, погиб на фронте. Мать о религии разговоров не вела. После оккупации и освобождения Селижарова и гибели отца она, как кажется, ни во что не верила. Войну пережили очень трудно, бои, по рассказам, были страшные вокруг.</t>
  </si>
  <si>
    <t xml:space="preserve">Не было </t>
  </si>
  <si>
    <t xml:space="preserve">Нет, не видела </t>
  </si>
  <si>
    <t xml:space="preserve">От матери не слышала о религии и Боге ничего. О праздниках церковных слышала от соседки, она была набожная. Убеждала всех, что Бог есть, он всегда помогает (она говорила «утешает»). </t>
  </si>
  <si>
    <t xml:space="preserve">Нет, но о Великом посте слышала от той же соседки, которая пост соблюдала. Из всего сказанного понимала только, что нельзя есть мясо, молоко, масло, а их и так не было. </t>
  </si>
  <si>
    <t>Не отмечали в семье. А вот к соседям приходили гости, но не каждый год. У соседей сверху бывали даже застолья. Наша соседка по квартире обычно уходила в праздник.
Знала, что есть праздник Пасхи и надо печь кулич и красить яйца. Мы яйца редко красили, только гораздо позже, имея свою семью, стала очень скудно готовиться к Пасхе. Думаю, что у мамы просто не было возможности красить яйца. Соседка иногда давала яйцо крашенное, христосовалась. Но нам ничего было дать в ответ.</t>
  </si>
  <si>
    <t>Нет. Правда, иногда соседка говорила, что надо пойти в церковь помолиться о здоровье</t>
  </si>
  <si>
    <t xml:space="preserve">Не знаю, был ли действующий, но разрушенные храмы были. Только одна церковь была цела, но это я уже узнала в старших классах. Ходили смотреть. </t>
  </si>
  <si>
    <t>О наказаниях не говорили, говорили о том, что религия – обман, церковь и попы обманывают доверчивых людей, что надо работать здесь, на земле, что другого мира не существует. Обычно такие беседы проводили на пионерских сборах.</t>
  </si>
  <si>
    <t>Нет. Я о церкви и религии в то время не думала
Нам детям интересно было играть, в том числе и в разрушенных церквах.</t>
  </si>
  <si>
    <t xml:space="preserve">Помню, что один раз мы ватагой бегали к сохранившейся церкви и там видели каких-то людей, которые между собой что-то обсуждали. </t>
  </si>
  <si>
    <t>Такие разговоры не велись. По крайней мере не помню, чтобы такие разговоры были.</t>
  </si>
  <si>
    <t>Нет. Я сначала училась, а потом училась. У нас таких случаев не было.</t>
  </si>
  <si>
    <t>Нет. В нашем коллективе и в школе, и в институте не было случаев разбора личных дел. Были, конечно, собрания, на которых в целом рассуждали на атеистические темы. Помню, что такие собрания были накануне больших церковных праздников, но не каждый год.</t>
  </si>
  <si>
    <t>В школе говорили, что церковь обманывает граждан, уводит их от решения задач, предлагает ждать милости от Бога вместо того, чтобы трудиться. Священники казались какими-то тунеядцами
Говорили о том, что религия – обман, церковь и попы обманывают доверчивых людей, что надо работать здесь, на земле, что другого мира не существует. Обычно такие беседы проводили на пионерских сборах.
Были собрания, на которых в целом рассуждали на атеистические темы. Помню, что такие собрания были накануне больших церковных праздников, но не каждый год.
В школе говорили о вреде религии</t>
  </si>
  <si>
    <t>Селижарово</t>
  </si>
  <si>
    <t>Максатиха</t>
  </si>
  <si>
    <t>Состояла во всех организациях, включая компартию</t>
  </si>
  <si>
    <t>Работали в кооперации, отец не вернулся с фронта, мать работала в столовой после войны</t>
  </si>
  <si>
    <t xml:space="preserve">В семье были атеисты </t>
  </si>
  <si>
    <t>Родители были атеистами</t>
  </si>
  <si>
    <t>Атеисты
Родители были атеистами, семья переехала в Спирово из Краснодарского края. Про бабушек и дедушек не знала, с родней не поддерживали отношений. Мама говорила, что родители были против их брака – и ее родители, и родители отца. После войны мама родственников не искала, поэтому не знаю о том, как родственники относились к вере и церкви.</t>
  </si>
  <si>
    <t xml:space="preserve">Не помню разговоров о религии дома, мама много работала, мы мало общались. Может быть, она не хотела об этом говорить. Перед смертью она хотела исповедаться, но не получилось. </t>
  </si>
  <si>
    <t>Не отмечались. 
Да ничего не знала. Даже о Пасхе узнала только лет в 17 – 18, когда с подругами впервые подошла к церкви. Церковь была далеко от нашего дома, и я до нее не доходила. Пошли из любопытства после одного из комсомольских собраний, на котором велась атеистическая беседа, о вреде веры и церкви, обмане со стороны церкви, недопустимости комсомольцев ходить в церковь и поддерживать церковников, о недопустимости уступок церкви. После всего этого и пошли посмотреть. Внутрь не пошли, увидели попа и убежали. А потом одна из подруг рассказала, что ей бабушка сказала, что скоро большой праздник – Пасха, а мы грешим.</t>
  </si>
  <si>
    <t>Нет. Я не верю в эти рассказы.</t>
  </si>
  <si>
    <t>Вообще-то был, но не поблизости</t>
  </si>
  <si>
    <t>Не знаю, думаю, что это были пожилые люди</t>
  </si>
  <si>
    <t>О наказаниях не знаю, но пионеры и комсомольцы не должны посещать церковь, тем более, члены партии. Все это относится к их совести.</t>
  </si>
  <si>
    <t xml:space="preserve">Нет. Эти темы мне были не интересны. Мы страну поднимали, а не молились, на это времени не было. </t>
  </si>
  <si>
    <t>Нет. Советские деятели были реальными людьми, которые делали реальные дела.</t>
  </si>
  <si>
    <t>Не знаю. В школе говорили, что с началом войны церковникам разрешили многое, стали поддерживать церкви, вместо того, чтобы их закрывать.</t>
  </si>
  <si>
    <t>В нашей семье и школе не изменилось, в обществе тоже не изменилось, не должно было меняться. Мы строили коммунизм, в котором нет места религии.
В школе говорили о ненужности религии, говорили, что религия мешает воспринимать действительность с научной точки зрения, мешает развитию науки.</t>
  </si>
  <si>
    <t>В школе на классных часах говорили о принципиальном отношении пионеров и комсомольцев к религии, об обязанности раскрывать эту ложь.
Шаржи видела в стенгазете в школе. В связи с чем не помню, помню что был нарисован толстый поп с кадилом, текста не помню. 
В школе говорили о ненужности религии, говорили, что религия мешает воспринимать действительность с научной точки зрения, мешает развитию науки.</t>
  </si>
  <si>
    <t>Нет. Никто их прав не нарушал</t>
  </si>
  <si>
    <t>Нет, я не ходила на эти праздники и долго вообще ничего о них не знала.</t>
  </si>
  <si>
    <t>Вопрос такой не обсуждался</t>
  </si>
  <si>
    <t>Нет, никто их не ограничивал в правах, а если разбирали поведение, то это – правильно, религия и строительство коммунизма не совместимы.</t>
  </si>
  <si>
    <t>Нет. О конкретных людях не говорили, говорили в целом о поведении советских граждан и их отношении к церкви.</t>
  </si>
  <si>
    <t>Рабочие на заводе</t>
  </si>
  <si>
    <t>Не крещенная</t>
  </si>
  <si>
    <t>Нет, только в последние годы стала посещать церковь</t>
  </si>
  <si>
    <t>Нет. Мы жили отдельно от родителей мамы, у нас ничего не было, а у бабушки и у деда иконы были, они жили в собственном доме около церкви</t>
  </si>
  <si>
    <t xml:space="preserve">Нет. Библию видела у соседки. </t>
  </si>
  <si>
    <t>Нет, родители не молились. Бабушка и дедушка крестились иногда, но как молились – не видела.</t>
  </si>
  <si>
    <t xml:space="preserve">Дома не велись. Иногда отец спорил с бабушкой, когда мы к ней приходили в гости. Говорил, что надо убрать иконы, отец был очень жесткий человек, вернулся с фронта инвалидом, не верил никому и ни во что. </t>
  </si>
  <si>
    <t xml:space="preserve">Дома никак не отмечали. Бабушка и дед ходили в церковь, как я понимаю. В церковь ходила и соседка. Мы уже значительно позже стали ходить с мамой на кладбище, сначала на могилу деда, потом бабушки и отца. 
Бабушка иногда говорила, что завтра праздник, например, Ильин день, Благовещение, Казанская, Никола зимний, Пасха. Больше всего было разговоров о Пасхе, но в эти праздники меня родители к бабушке и деду не пускали. Иногда после Пасхи бабушка приносила пирожок или что-то похожие на это. Но родители не разрешали брать. Только позже, когда мне было лет 15, я стала общаться с соседкой, которая рассказала о пасхальных яйцах, о Пасхе, но очень поверхностно. </t>
  </si>
  <si>
    <t xml:space="preserve">Дом не украшали. А вот у соседки я видела березку. </t>
  </si>
  <si>
    <t>Да, около дома деда и бабушки.</t>
  </si>
  <si>
    <t xml:space="preserve">Храм посещали дед и бабушка, родители не ходили, по крайней мере, пока был жив отец. Я не посещала храм, хотя бабушка звала. Возможно, я была в храме, когда была совсем маленькой, во время войны. Сохранились очень туманные воспоминания о большом зале с иконами или картинами. Мне года 3, наверное, было.  А может быть, меня и крестили, но об этом не говорили, а я так и не спросила у матери. </t>
  </si>
  <si>
    <t>Отец как-то рассказывал, что на партсобрании разбирали дело партийца, который то ли ходил в церковь, то ли крестил ребенка. Он получил выговор, отец очень негативно отзывался об этом человеке.</t>
  </si>
  <si>
    <t>Я не очень хорошо помню об этом. Были классные часы, на которых говорили о научном и лженаучном понимании природы</t>
  </si>
  <si>
    <t>Нет. Я родилась в 1941 г.</t>
  </si>
  <si>
    <t>Неверующие.
Отец был очень жесткий человек, вернулся с фронта инвалидом, не верил никому и ни во что. 
Мне кажется, что отношение отца изменилось, после ранения он очень резко стал отвергать церковь.</t>
  </si>
  <si>
    <t>Не помню. Мне кажется, что посещали, особенно бабушка и дедушка. Возможно, и мама посещала, пока отец был на фронте. Как-то мама сказала, что она просила Бога, чтобы отец вернулся живым, а он потом ей сказал, что лучше бы не вернуться, чем вернуться инвалидом.</t>
  </si>
  <si>
    <t>Нет.
Отец как-то рассказывал, что на партсобрании разбирали дело партийца, который то ли ходил в церковь, то ли крестил ребенка. Он получил выговор, отец очень негативно отзывался об этом человеке.</t>
  </si>
  <si>
    <t>Нет. Бабушка в церковь ходила.</t>
  </si>
  <si>
    <t>Таких разговоров не помню. Хотя как-то отец или, может быть, кто-то другой сказал, что попы жируют.</t>
  </si>
  <si>
    <t>Я уже говорила, что как-то раз отец рассказывал, что на партсобрании разбирали дело коммуниста, который крестил ребенка. Больше таких разговоров не помню.</t>
  </si>
  <si>
    <t>Пос. Озерки Конаковского района.</t>
  </si>
  <si>
    <t>1945 – 1947 гг. – пос. Озерки, с 1947 г. семья переехала в Конаково</t>
  </si>
  <si>
    <t>Рабочие, на фаянсовом заводе, до переезда в Конаково работали на торфопредприятии.</t>
  </si>
  <si>
    <t>Не верила, а теперь хожу в церковь</t>
  </si>
  <si>
    <t xml:space="preserve">Нет. Возможно, в домах бабушек и дедушек и были. Родители отца и матери остались в Озерках, они, как мне кажется, были верующими людьми, но иконы не помню, была слишком маленькой. Отец вернулся с фронта с ранениями, умер очень скоро после моего рождения. Мама перебралась в Конаково к своей подруге, работать на торфопредприятии было очень тяжело. Она устроилась на завод в Конаково. Жили мы в общежитии, в комнате очень долго. Не помню, чтобы у кого-нибудь были иконы. </t>
  </si>
  <si>
    <t>Я не молилась, не видела, чтобы мама молилась.</t>
  </si>
  <si>
    <t>Не отмечались, не помню, чтобы в детстве отмечали их.
Мне трудно сказать, память подводит. Помню, что в Пасху ходили на кладбище, а когда это было – не помню, может быть это уже было, когда я стала взрослой, а может быть в детстве. Все родственники были похоронены в Озерках, ездили мы туда очень редко. И все же думаю, что ходили на могилу отца в Пасху. Значит, это было в детстве.</t>
  </si>
  <si>
    <t xml:space="preserve">Не помню. Церковь в городе была, но она была далеко от дома. </t>
  </si>
  <si>
    <t>Не знаю. Меня мама не водила.</t>
  </si>
  <si>
    <t xml:space="preserve">Нет. Портреты их висели повсюду, но как-то с иконами их не отождествляли. </t>
  </si>
  <si>
    <t>Не помню. В старших классах были уроки и собрания, на которых говорили о том, что ходить в церковь не надо. Сейчас я думаю, что такие беседы проводились накануне праздников. В младших классах ничего не говорили о религии и церкви, говорили о коммунизме.</t>
  </si>
  <si>
    <t>Не знаю. Говорить об этом было не с кем. Мама работала, подружки на такие темы не разговаривали, у нас игры были.</t>
  </si>
  <si>
    <t xml:space="preserve">Нет. Из перечисленного нет. Но один раз видела, как мальчишки дразнили девочку. То ли она была поповская дочка, то ли просто ее родители были верующие. Плохо сейчас помню. </t>
  </si>
  <si>
    <t>Нет. Вот только девочку ту вспоминаю. Она очень быстро убежала от мальчишек, они ей вслед кричали какую-то дразнилку.</t>
  </si>
  <si>
    <t xml:space="preserve">Не знаю.
Может быть, все же в детстве меня крестили. Скорее всего, да. Всех же крестили в деревнях. С этим и живу и хожу в церковь. Очень жалею, что не расспросила маму. Тогда это было не нужно, а сейчас очень волнует. ожет быть, все же в детстве меня крестили. Скорее всего, да. Всех же крестили в деревнях. С этим и живу и хожу в церковь. Очень жалею, что не расспросила маму. Тогда это было не нужно, а сейчас очень волнует. </t>
  </si>
  <si>
    <t>П. Спирово</t>
  </si>
  <si>
    <t>Состояла в пионерском отряде, комсомолкой не была.</t>
  </si>
  <si>
    <t>Железнодорожные рабочие</t>
  </si>
  <si>
    <t xml:space="preserve">Неверующие </t>
  </si>
  <si>
    <t>Не помню, была очень маленькой, а мама умерла рано.</t>
  </si>
  <si>
    <t xml:space="preserve">Не думала об этом. </t>
  </si>
  <si>
    <t xml:space="preserve">Не помню. Кажется, что была икона, мама показывала мне ее, но не помню, наша это была икона или мы были у кого-то в гостях. </t>
  </si>
  <si>
    <t>Не помню, наверное, не было.</t>
  </si>
  <si>
    <t>Не видела. Жили мы с теткой, тетка была старше меня на 8 лет. Отец умер после войны, мама умерла после него через 2 года. Когда я стала осознавать себя, родителей уже не было. Тетка не молилась и в церковь не ходила.</t>
  </si>
  <si>
    <t xml:space="preserve">Нет. Тетка рассказывала, что она с подружкой ходила в церковь, они хотели исповедаться, но когда священник накрыл их накидкой (тряпкой, как она сказала), то они рассмеялись и убежали. И еще говорила, что если хочется кому-то навредить, то надо поставить перевернутую свечку.  </t>
  </si>
  <si>
    <t xml:space="preserve">Не отмечались, не помню. 
Уже намного позже узнала о Пасхе. Потому что в этот день ходили на кладбище с теткой, приносили конфеты, яйца (но почему-то не помню, что они были крашенные) на могилы. </t>
  </si>
  <si>
    <t xml:space="preserve">Не помню. Церковь в поселке была, но не у нашего дома. </t>
  </si>
  <si>
    <t>Не знаю. Тетка только про один случай рассказывала, но это скорее баловство было.</t>
  </si>
  <si>
    <t>В школе говорили о научном подходе к вопросам религии, о том, что наука должна заменить религию, что религия – обман, что нельзя верить священникам.</t>
  </si>
  <si>
    <t>Не знаю, возможно и посещали.</t>
  </si>
  <si>
    <t xml:space="preserve">Не знаю. Но кажется, что тетка изменила свое мнение, после того как умерли ее родители во время войны и мой отец после войны. </t>
  </si>
  <si>
    <t>Не знаю, не говорили дома.</t>
  </si>
  <si>
    <t>Село Родня Старицкого района</t>
  </si>
  <si>
    <t>Колхозники, мать доярка, отец - конюх</t>
  </si>
  <si>
    <t>По рассказу матери, крестли на дому у одной из соседок. Потом, когда открыли церковь, крестили ещё в церкви.</t>
  </si>
  <si>
    <t>Нет. Крестик хранился дома, у бабушки. Мама говорила, что нельзя показывать, будут дразнить в школе. Потом крестик потерялся</t>
  </si>
  <si>
    <t>Да, в раннем детстве верила, когда была жива бабушка и рассказывала о Боге. Потом перестала думать о вере и Боге, вера ушла, пропала</t>
  </si>
  <si>
    <t>Да. Были иконы, после смерти мамы отдала их в церковь. Иконы были с лампадкой. Свечи зажигали в праздники. Была святая вода.</t>
  </si>
  <si>
    <t>Была Библия. Про другие книги не помню, но видела, как бабушка и мама читали вслух. Думаю, что это была Библия, но может быть и другие книги</t>
  </si>
  <si>
    <t>Да, была. Меня ею умывали от сглаза, от болезни. Откуда бралась, не знаю. Бабушка приносила из церкви, наверное</t>
  </si>
  <si>
    <t>Да, молились. Утром и вечером бабушка и мама молились перед иконами, стояли на коленях, особенно во время войны часто, каждый день. Потом, после ухода бабушки, мама стала молиться реже. Я молилась, когда была маленькой, до школы. Когда приняли в пионеры, перестала, да и взрослые не заставляли. Возможно, отказались от молитв ещё и потому, что ни дед, ни отец, ни дядья не вернулись с фронта</t>
  </si>
  <si>
    <t>Знала Отче наш, другие читала по книжке бабушка, а я повторяла за ней.</t>
  </si>
  <si>
    <t>Да. Бабушка говорила, что война послана за грехи нам, что только вера спасёт нас всех. Потом они с мамой стали спорить из-за этого</t>
  </si>
  <si>
    <t>Нет. Бабушка считала, что я мала для исповеди, а мама тоже была против</t>
  </si>
  <si>
    <t>Нет, хотя честно - не помню</t>
  </si>
  <si>
    <t>Я не соблюдала, а вот бабушка строго соблюдала пост, и не только Великий пост. После её смерти мы уже не соблюдали посты</t>
  </si>
  <si>
    <t>Да. К Пасхе надо было убираться после зимы. Мыли полы, окна.</t>
  </si>
  <si>
    <t xml:space="preserve">Стол накрывался, хотя и небогатый, пели песни, взрослые молились.
Пекли (уже после войны) кулич и красили яйца (когда они были). В Благовещение нельзя было расчёсывать волосы, пекли фигурки птичек - жаворонков. К Троице приносили берёзку (ветки берёзы) и ходили в церковь. Когда я повзрослела, то в церковь уже не ходила. К Рождеству елку наряжали, когда была жива бабушка, она Новый год не отмечала
Отмечали, точнее, помнили о Пасхе, Благовещении, Троице, Рождестве. Знала о Ильине дне, о днях Николая Чудотворца. </t>
  </si>
  <si>
    <t>Во время войны бабушка часто рассказывала о чудесных спасениях солдат во время боя; спасали иконки, крестики, просто молитва</t>
  </si>
  <si>
    <t>Церковь была в селе, но она была полуразрушена, её восстанавливали.</t>
  </si>
  <si>
    <t>Да, когда открыли, но это были голые стены сначала
Хотя мама и бабушка ходили в церковь и верили, меня не заставляли ходить в церковь, боялись, что в школе могут быть неприятности. 
На Пасху бабушка уходила на Всенощную</t>
  </si>
  <si>
    <t>Мне кажется, что много. Но церковь сначала была закрыта, потом её открыли, после войны мне казалось, что много.
Мне тогда все казались старыми. Но молодёжь не помню</t>
  </si>
  <si>
    <t>О наказаниях, наверное, речи не шло, но часть соседей и местная власть осуждали тех, кто ходит в церковь, не разрешали уходить с работы в праздники. В школе смеялись над детьми, которые ходили в церковь. Учительница говорила, что только неучи верят в Бога, а надо верить в науку</t>
  </si>
  <si>
    <t>Нет. К бабушке иногда заходили женщины в тёмной одежде, в чёрных платках, о чём-то говорили, но я не знаю, кто это был</t>
  </si>
  <si>
    <t>Не знаю. Портреты их висели повсюду, но почитания особого я не помню: висели и висели</t>
  </si>
  <si>
    <t>Нет, хотя бабушка рассказывала о закрытии церкви и аресте священников, но это было до войны</t>
  </si>
  <si>
    <t>Говорили, что пионеры не должны поддаваться на уловки церковников, попов. Религия - это тьма, невежество
В школе смеялись над детьми, которые ходили в церковь. Учительница говорила, что только неучи верят в Бога, а надо верить в науку.
Вроде бы к одному из церковных праздников, кажется, к Пасхе, в школе издали газету, стенгазету с обличением церковных вымыслов, и там были картинки</t>
  </si>
  <si>
    <t>Не знаю. Кажется, сначала многие стали молиться за ушедших на фронт.</t>
  </si>
  <si>
    <t>Думаю, что да. Бабушка стала активно молиться, достата иконы, повесила их в красный угол, появилась лампада.
Молились утром и вечером</t>
  </si>
  <si>
    <t>Да. Церковь снова и открыли как раз в войну</t>
  </si>
  <si>
    <t>Не знаю. Думаю, что нет.
У нас в селе церковь открыли, а как в других местах - не знаю</t>
  </si>
  <si>
    <t>Нет. 
Бабушка и мама говорили, что до открытия церкви они собирались в доме у одной соседки и подходили к закрытому зданию церкви. Я этого не помню</t>
  </si>
  <si>
    <t>Нет. Милиция в село не приезжала, был участковый один, но он не вмешивался, как я помню. Активисты выступали, но больше на собарниях</t>
  </si>
  <si>
    <t>Нет.
Были случаи, когда молодёжь подходила к церкви и выкрикивала ругательства, но они были пьяными</t>
  </si>
  <si>
    <t>Такие темы не поднимались</t>
  </si>
  <si>
    <t>Да, были случаи, когда выпившие в церковный праздник сельчане (Пасха, например) кричали обидные слова идущим в церковь.</t>
  </si>
  <si>
    <t>Дер. Б. Мошки Селижаровского района Калининской области</t>
  </si>
  <si>
    <t>Дер. Бели Торжокского района Тверской области</t>
  </si>
  <si>
    <t>Член коммунистической партии</t>
  </si>
  <si>
    <t>Пенсионеры</t>
  </si>
  <si>
    <t>Местная церковь</t>
  </si>
  <si>
    <t>Я нет, мама молилась</t>
  </si>
  <si>
    <t>Отмечались, но не все.</t>
  </si>
  <si>
    <t>Торжокский район, д. Бузово</t>
  </si>
  <si>
    <t>Не партийная</t>
  </si>
  <si>
    <t>Верующий</t>
  </si>
  <si>
    <t>Отмечался в кругу семьи</t>
  </si>
  <si>
    <t>Много, разных возрастов</t>
  </si>
  <si>
    <t>Д. Митино Пеновского района, Тверская область</t>
  </si>
  <si>
    <t>С. Морышо Торжокского района</t>
  </si>
  <si>
    <t>Не помню. Сам процесс крещения не помню, возможно, крестик просто отдали старшие члены семьи.</t>
  </si>
  <si>
    <t>Где родилась. Если крестили, то в д. Митино, никуда не возили и не ходили</t>
  </si>
  <si>
    <t>Отмечали</t>
  </si>
  <si>
    <t>В 25 км от дома</t>
  </si>
  <si>
    <t>Не помню. Ходили старшего возраста</t>
  </si>
  <si>
    <t>Да - из разговоров взрослых</t>
  </si>
  <si>
    <t>Да, при посещении храма</t>
  </si>
  <si>
    <t>Скорее нет</t>
  </si>
  <si>
    <t>Да - из рассказов родителей, но подробностей не помню</t>
  </si>
  <si>
    <t>д. Иудиха Высоковского района Калининской области, Филипповский с/с</t>
  </si>
  <si>
    <t>С рождения до октября 1941 г. - д. Иудиха. Эвакуация с октября 1941 г. - октябрь 1943 г., Свердловская область, Краснотурьинский район, с. Червонное. С октября 1943 г. - 1950 г. - д. Сосенка, Никольский с/с, Торжокский район Калининской области</t>
  </si>
  <si>
    <t>С. Марьино Торжокского района Тверской области</t>
  </si>
  <si>
    <t>Крещена до 1940 г.</t>
  </si>
  <si>
    <t>д. Сукромля Торжокский район</t>
  </si>
  <si>
    <t>Иконы, лампада, свечи, просфоры, артос, святая вода, ладан</t>
  </si>
  <si>
    <t>Да, Евангелие</t>
  </si>
  <si>
    <t>Да, приносили из храма</t>
  </si>
  <si>
    <t>Да - о вере, церкви</t>
  </si>
  <si>
    <t>С уважением и радостью</t>
  </si>
  <si>
    <t>Да - про исцеления, воздействия на природные явления</t>
  </si>
  <si>
    <t>Да, родители</t>
  </si>
  <si>
    <t>Кто веровал, ходил всегда, по воскресеньям, в основном пожилые, но были разного возраста</t>
  </si>
  <si>
    <t>Нет, всегда с верой в Бога</t>
  </si>
  <si>
    <t>_______
Не знаю</t>
  </si>
  <si>
    <t>Да, члены семьи</t>
  </si>
  <si>
    <t>Да, ещё больше укрепилась вера в семье к религии, вере, церкви</t>
  </si>
  <si>
    <t>Нет, мы жили в сельской местности, там такого не видели</t>
  </si>
  <si>
    <t>Сельские священники жили очень скромно, а о других не знаю</t>
  </si>
  <si>
    <t>Да - в 1960-е гг.</t>
  </si>
  <si>
    <t>д. Горицы Старицкого (Высоковского) Торжокского района</t>
  </si>
  <si>
    <t>д. Горицы</t>
  </si>
  <si>
    <t>д. Воропуни</t>
  </si>
  <si>
    <t>С/х</t>
  </si>
  <si>
    <t>Церковь в с. Берново</t>
  </si>
  <si>
    <t>Да, приносили старушки-соседки из церкви</t>
  </si>
  <si>
    <t>В зрелом возрасте.</t>
  </si>
  <si>
    <t>Пасха. Красили яйца</t>
  </si>
  <si>
    <t>К Троице ветками берёзы</t>
  </si>
  <si>
    <t>Нет. В возрасте от 60 лет</t>
  </si>
  <si>
    <t>Ничего хорошего</t>
  </si>
  <si>
    <t>Считаю, что они жили в достатке</t>
  </si>
  <si>
    <t>д. Воропуни Торжокского района</t>
  </si>
  <si>
    <t>д. Вёшки Вышневолоцкий район Калининская область</t>
  </si>
  <si>
    <t xml:space="preserve">Калининская область, Вышневолоцкий район, д. Вёшки, д. 15  </t>
  </si>
  <si>
    <t>Работа в колхозе</t>
  </si>
  <si>
    <t>Церковь, д. Бабье Вышневолоцкий района Калининская область</t>
  </si>
  <si>
    <t>Да, в церкви</t>
  </si>
  <si>
    <t>Было застолье</t>
  </si>
  <si>
    <t>Нет. Ходили старые</t>
  </si>
  <si>
    <t>Чтобы не верили в Бога</t>
  </si>
  <si>
    <t>Все верили.</t>
  </si>
  <si>
    <t>В сознательном возрасте</t>
  </si>
  <si>
    <t xml:space="preserve">Были </t>
  </si>
  <si>
    <t>В церкви. Всегда</t>
  </si>
  <si>
    <t>Отмечали Пасху</t>
  </si>
  <si>
    <t>Да, к Троице, к Рождеству</t>
  </si>
  <si>
    <t>Был после 1945 г.</t>
  </si>
  <si>
    <t>Не знаю. Ходило старшее поколение</t>
  </si>
  <si>
    <t>Церквей не было действующих</t>
  </si>
  <si>
    <t>Торжокский район, Б. Вишенский сель. совет, д. Рюмино</t>
  </si>
  <si>
    <t>д. Рюмино</t>
  </si>
  <si>
    <t>Прямухино</t>
  </si>
  <si>
    <t xml:space="preserve">Имеется </t>
  </si>
  <si>
    <t>Имелось Евангелие</t>
  </si>
  <si>
    <t>Имелась, из церкви</t>
  </si>
  <si>
    <t>Воспитывали в духе атеизма</t>
  </si>
  <si>
    <t xml:space="preserve"> Нет</t>
  </si>
  <si>
    <t>Для поддержания порядка</t>
  </si>
  <si>
    <t>Не могу об этом судить</t>
  </si>
  <si>
    <t>Мне не известно</t>
  </si>
  <si>
    <t>д. Большое Петрово</t>
  </si>
  <si>
    <t>Проживаю с сыном</t>
  </si>
  <si>
    <t>Торжок Пустынь</t>
  </si>
  <si>
    <t>Да, были иконы, помню, что несколько, среди них - Казанской Богоматери, остальные не помню. Были лампада, свечи, святая вода</t>
  </si>
  <si>
    <t>Да, Отче наш и другие</t>
  </si>
  <si>
    <t>Нет, было слишком голодно</t>
  </si>
  <si>
    <t>Отмечали. Молились, убирали чисто в доме, поздравляли друг друга</t>
  </si>
  <si>
    <t>Да, ветками берёзы к Троице и ставили ёлочку, когда разрешили</t>
  </si>
  <si>
    <t>Да. Ходили старшего возраста</t>
  </si>
  <si>
    <t>Не помню, чтобы говорили</t>
  </si>
  <si>
    <t>Нет, не помню таких случаев</t>
  </si>
  <si>
    <t>г. Торжок, Тверская обл.</t>
  </si>
  <si>
    <t>г. Торжок, Калининская обл.</t>
  </si>
  <si>
    <t>Беспартийная. Член октябрятской звёздочки, пионерского отряда, комсомолка</t>
  </si>
  <si>
    <t>Крещена бабушкой-соседкой в 1943 г.</t>
  </si>
  <si>
    <t>Церковь "Воскресение Христово" (Митино)</t>
  </si>
  <si>
    <t>Не верила, т.к. совсем ничего не знала о православной вере</t>
  </si>
  <si>
    <t>Была одна икона "Николая Чудотворца". Были портреты В.И. Ленина, И.В. Сталина, Калинина</t>
  </si>
  <si>
    <t>В годы ВОВ крещенской воды не было</t>
  </si>
  <si>
    <t>Молились бабушки</t>
  </si>
  <si>
    <t>Бабушки - верующие; другие члены семьи (мать, отец, сестра, дедушка) - неверующие</t>
  </si>
  <si>
    <t>Отмечалась "Пасха" (красили яйца, мать пекла плюшки или пироги)</t>
  </si>
  <si>
    <t>На Рождество ставилась и украшалась ёлка, на Троицу - ветки берёзы ставились на окно в вазе</t>
  </si>
  <si>
    <t>В годы ВОВ хрма был закрыт, там располагался хлебозавод для воинских частей
Монастырь был закрыт, там располагались склады с оружием (боеприпасами)</t>
  </si>
  <si>
    <t>В годы ВОВ храм был закрыт. Не посещали никто</t>
  </si>
  <si>
    <t>Михайловская церковь (где располагался хлебозавод) - в годы войны служб не было. Когда открылась (после ВОВ) церковь, верующие ходили в храм, особенно в праздники. Больше люди старшего возраста.</t>
  </si>
  <si>
    <t>Стало известно значительно позднее, после ВОВ</t>
  </si>
  <si>
    <t>Не доводилось после ВОВ</t>
  </si>
  <si>
    <t>Церковь была отделена от государства, в школе вопросы веры не затрагивались. Мы росли атеистами</t>
  </si>
  <si>
    <t>Значительно позднее</t>
  </si>
  <si>
    <t>Я была ребёнком дошкольного возраста, по этому вопросу не было суждений</t>
  </si>
  <si>
    <t>Храмы близлежащие были закрыты</t>
  </si>
  <si>
    <t>Узнала значительно позднее, после окончания войны</t>
  </si>
  <si>
    <t>Изменилось. Стали открываться церкви.
Стремление познать православную верую считали необходимым</t>
  </si>
  <si>
    <t>Не проявляла интерес к православной вере. Не известно</t>
  </si>
  <si>
    <t>Затрудняюсь ответить. Не знаю</t>
  </si>
  <si>
    <t>Слышала разговоры взрослых о "баптистах"</t>
  </si>
  <si>
    <t>Не проявляла интереса к жизни храмов</t>
  </si>
  <si>
    <t>Возможно, были, но я не видела и не принимала участия</t>
  </si>
  <si>
    <t>Служители церкви, которых я знала, жили скромно, были трудолюбивы, уважительные, не отказывали в помощи. Образцовое поведение</t>
  </si>
  <si>
    <t>Были известны из кинофильмов и других источников</t>
  </si>
  <si>
    <t>В моей жизни таких случаев не было</t>
  </si>
  <si>
    <t>Калининская область, Кировский район, д. Быковка</t>
  </si>
  <si>
    <t>Постоянное д. Быковка</t>
  </si>
  <si>
    <t>Беспартийная. В деревнеской школе ни октябрят, ни пионеров, ни комсомольцев не было, была ВОВ</t>
  </si>
  <si>
    <t>В семье все были верующие</t>
  </si>
  <si>
    <t>Крещена по рождению в 1931 г.</t>
  </si>
  <si>
    <t>Крестили в сельской местности в Троицкой церкви</t>
  </si>
  <si>
    <t>Крестиков в то время не было</t>
  </si>
  <si>
    <t>Пенсионерка, не работающая.
7 человек, многодетная семья, отец погиб во время ВОВ</t>
  </si>
  <si>
    <t>Верила всегда и сейчас верю. Я люблю Бога</t>
  </si>
  <si>
    <t>Был иконка, а во время войны немцы сожгли всю деревню</t>
  </si>
  <si>
    <t>До войны, может, и были, я не помню, а во время ВОВ всё сгорело</t>
  </si>
  <si>
    <t>Летом в Троицу ходили далеков церковь за святой водой, она у нас хранилась год, пили и лечились святой водой</t>
  </si>
  <si>
    <t>Молились все своими словами, которые шли от сердца</t>
  </si>
  <si>
    <t>О вере в Бога всегда были разговоры</t>
  </si>
  <si>
    <t>Вся жизнь многодетных была постоянный пост</t>
  </si>
  <si>
    <t>Во время праздников в колхозе давали выходные дни, праздновали всей деревней</t>
  </si>
  <si>
    <t>К Троице всё украшалось берёзками, а к Рождеству - ёлочками, без игрушек</t>
  </si>
  <si>
    <t>Нет. В церковь не ходили, далеко было, да и их разрушили во время ВОВ.</t>
  </si>
  <si>
    <t>Храмов не было. Все храмы разрушены были в ВОВ</t>
  </si>
  <si>
    <t>Во время ВОВ все верили в Бога</t>
  </si>
  <si>
    <t>Как верили в Бога, таки продолжали верить</t>
  </si>
  <si>
    <t>Нет
Верили всегда</t>
  </si>
  <si>
    <t>Д. Ново-Сергино Старицкого района</t>
  </si>
  <si>
    <t>д. Орлово, г. Старица</t>
  </si>
  <si>
    <t>Была, беспартийная</t>
  </si>
  <si>
    <t>Одинокая</t>
  </si>
  <si>
    <t>Не знаю, не было</t>
  </si>
  <si>
    <t>В г. Старица</t>
  </si>
  <si>
    <t>Никакие</t>
  </si>
  <si>
    <t>Не помню, были ли рассказы об этом. Помню, что говорили о странниках, а какой период - затрудняюсь ответить</t>
  </si>
  <si>
    <t>Не думала об этом, хотя портреты были развешены</t>
  </si>
  <si>
    <t xml:space="preserve">Плохо помню школу. </t>
  </si>
  <si>
    <t>Не знаю. Война все воспоминания свела к одному - страху за родных и голоду</t>
  </si>
  <si>
    <t>Не знаю, затрудняюсь ответить</t>
  </si>
  <si>
    <t>Нет, о сектантах не слышала</t>
  </si>
  <si>
    <t>Не помню. В годы войны в церкви не была, службы в селе не проводились</t>
  </si>
  <si>
    <t>Не помню таких разговоров дома</t>
  </si>
  <si>
    <t>1937 г.</t>
  </si>
  <si>
    <t>Ставропольский край</t>
  </si>
  <si>
    <t>г. Светлоград (ранее с. Петровское) Ставропольского края</t>
  </si>
  <si>
    <t>г. Торжок Тверской обл.</t>
  </si>
  <si>
    <t>Член ВЛКСМ 1951-1963 гг., член КПСС с 1963 г. до её закрытия</t>
  </si>
  <si>
    <t>Сам, жена, дочь и сын - все инженеры. У меня 40 лет муниц. Службы. Жена последние 14 лет - муниц. Служба. Дочь - 16 лет государ. Службы. Сын почти 20 лет инженер</t>
  </si>
  <si>
    <t>Неверующий</t>
  </si>
  <si>
    <t>Лампада, свечи, святая вода</t>
  </si>
  <si>
    <t>Да, передавали дедушка и бабушка по отцовской линии</t>
  </si>
  <si>
    <t>Дедушка и бабушка по отцу</t>
  </si>
  <si>
    <t>Кроме Пасхи и Рождества, в семье дедушки и бабушки по линии матери</t>
  </si>
  <si>
    <t>Немного. Дедушка и бабушка</t>
  </si>
  <si>
    <t>Старшие иногда.
В храмах был, но не на служении</t>
  </si>
  <si>
    <t>Немного</t>
  </si>
  <si>
    <t>Милиция для охраны верующих - да</t>
  </si>
  <si>
    <t>В основном нормальное</t>
  </si>
  <si>
    <t>г. Владимир</t>
  </si>
  <si>
    <t>н/среднее</t>
  </si>
  <si>
    <t>Святая вода</t>
  </si>
  <si>
    <t>Крещенская вода</t>
  </si>
  <si>
    <t>д. Николаевка, Томского района Томской области</t>
  </si>
  <si>
    <t>д. Андрианово Мирновское с/поселение Торжокского района</t>
  </si>
  <si>
    <t>Военнослужащий</t>
  </si>
  <si>
    <t>Неверующие, но соблюдали традиции</t>
  </si>
  <si>
    <t>Не крещён. Крестился в 2013 г.</t>
  </si>
  <si>
    <t>В Торжке</t>
  </si>
  <si>
    <t>Сейчас есть</t>
  </si>
  <si>
    <t>Есть.</t>
  </si>
  <si>
    <t>Брали в церкви</t>
  </si>
  <si>
    <t>Согласно традициям</t>
  </si>
  <si>
    <t>Украшался к Троице</t>
  </si>
  <si>
    <t>д. Андрианово</t>
  </si>
  <si>
    <t>С. Есеновичи Есеновичевского района Калининской области</t>
  </si>
  <si>
    <t>г. Вышний Волочёк</t>
  </si>
  <si>
    <t>Да, состояла во всех организациях.</t>
  </si>
  <si>
    <t>Крестьяне-колхозники</t>
  </si>
  <si>
    <t>Крестили в молельном доме, не в церкви, по рассказам родителей. Сейчас беспокоит, что не в церкви</t>
  </si>
  <si>
    <t>Нет. В школе бы засмеяли</t>
  </si>
  <si>
    <t>Да, в детстве. Потом нет, сейчас верю</t>
  </si>
  <si>
    <t>Да, пока были живы старики, родители верили, но не предавали значения обрядам. Имелись крест, лампады, святая вода, ладан, иконы. Иконы потом куда-то отдали - наверное, в церковь</t>
  </si>
  <si>
    <t>Да, долго лежали на чердаке дома, потом пропали</t>
  </si>
  <si>
    <t>Да. Мне кажется, что кто-то привозил воду, но помню не чётко. Но вода была. Нас в детстве умывали этой водой от сглаза</t>
  </si>
  <si>
    <t>Да, страшие члены семьи молились. Собирались дома у односельчан</t>
  </si>
  <si>
    <t>Да, знала и знаю</t>
  </si>
  <si>
    <t>Не помню. Наверное, велись</t>
  </si>
  <si>
    <t>Да, но без исповеди, и это было уже в городе</t>
  </si>
  <si>
    <t>Не помню чётко. Бабушка молилась, заставляла нас читать молитвы по книге.
Знала, что есть такие праздники, как Рождество, Крещение, Пасха, Благовещение. Не помню, как праздновали каждый праздник, но отмечали; с утра объявляли, что сегодня праздник, что можно делать, а что нельзя</t>
  </si>
  <si>
    <t>О Рождестве не помню, а вот берёзку к Троице приносили</t>
  </si>
  <si>
    <t>Действующего не было, были разрушенные</t>
  </si>
  <si>
    <t>Может быть и посещали, но я не помню, знаю, что поблизости храма не было, но бабушка молиться ходила</t>
  </si>
  <si>
    <t>Не могу ответить. Думаю, что ходили старшего возраста</t>
  </si>
  <si>
    <t>Говорили, что вера - обман, а верующие - тёмные и невежественные люди</t>
  </si>
  <si>
    <t>Нет
Да, мы молились с бабушкой за Победу, хотя я была совсем маленькой, но помню тёмные иконы и лампады и как бабушка объясняла, что надо сделать</t>
  </si>
  <si>
    <t>Нет. Дома не говорили, а я была маленькая</t>
  </si>
  <si>
    <t>Да. Нам церковь открыть не разрешили</t>
  </si>
  <si>
    <t>Нет.
Страшие члены семьи молились. Собирались дома у односельчан</t>
  </si>
  <si>
    <t>Нет. Во время жизни в селе - нет</t>
  </si>
  <si>
    <t>Не знаю. Наверное, да, такую войну осилили, победили.
Всегда говорили, что Бог есть, а значит церковь нужна</t>
  </si>
  <si>
    <t>Разговоров не было</t>
  </si>
  <si>
    <t>Нет. Мне кажется, что у нас в селе таких случаев не было, но я была маленькая и много не знала</t>
  </si>
  <si>
    <t>д. Борки Вышневолоцкого района</t>
  </si>
  <si>
    <t>В церкви, крестили маленькой, не помню, как проходило крещение</t>
  </si>
  <si>
    <t>Да, носила до школы</t>
  </si>
  <si>
    <t>Да, были лампада, иконы, свечи, святая вода</t>
  </si>
  <si>
    <t>Да, у бабушки и дедушки</t>
  </si>
  <si>
    <t>Да, думаю, из церкви. Прорубь прорубали на Крещение</t>
  </si>
  <si>
    <t>Да, особенно в годы войны</t>
  </si>
  <si>
    <t>Не помню, наверное, знала</t>
  </si>
  <si>
    <t>Да, старшие говорили, что надо верить, и мы победим</t>
  </si>
  <si>
    <t>Фактически, нет. В Великий пост дед или бабушка читали Евангелие</t>
  </si>
  <si>
    <t>Дом убирали, одевали чистую одежду, молились, был обед, может быть небогатый, но собирались все.
Бабушка всегда накануне праздника предупреждала. И Пасху высчитывала</t>
  </si>
  <si>
    <t>Да, цветы, ветки берёзы, верба</t>
  </si>
  <si>
    <t>Нет. Ходили пожилые</t>
  </si>
  <si>
    <t>Нет, видела только портреты</t>
  </si>
  <si>
    <t>В школе говорили, что Бог - это выдумка</t>
  </si>
  <si>
    <t>Нет. Наша семья была верующая</t>
  </si>
  <si>
    <t>Рабочие на заводе Красный май</t>
  </si>
  <si>
    <t>Не крещена, не имела</t>
  </si>
  <si>
    <t>Нет. Какие-то книги остались после смерти бабушки, но мама их отдала</t>
  </si>
  <si>
    <t>Нет. Может быть молились бабушки, но они с нами не жили</t>
  </si>
  <si>
    <t>Нет. Но религию считали пережитком, веру - вредной</t>
  </si>
  <si>
    <t>Не отмечались.
В детстве ничего не знала. Иногда подружки приносили крашеные яйца, но что это и зачем, они не могли сказать</t>
  </si>
  <si>
    <t>Нет. Ёлку ставили, но к Новому году</t>
  </si>
  <si>
    <t>Я и родители не посещали</t>
  </si>
  <si>
    <t>Не знаю. Наверное, ходили старшего возраста</t>
  </si>
  <si>
    <t>Говорили, что вера и церковь - это пережитки, невежество</t>
  </si>
  <si>
    <t>Не знаю, наверное, нет</t>
  </si>
  <si>
    <t>Нет, родители не посещали</t>
  </si>
  <si>
    <t>Нет
Не знаю, я не замечала.</t>
  </si>
  <si>
    <t>Неверующие.
Родители были атеистами и не считали религию и церковь нужными вещами в жизни</t>
  </si>
  <si>
    <t>Нет, но на лекциях говорили об опасностях, которые исходят от сект</t>
  </si>
  <si>
    <t>Да, но много позже</t>
  </si>
  <si>
    <t>Нет, такие разговоры дома не велись</t>
  </si>
  <si>
    <t>С. Байдики Раязанской обл.</t>
  </si>
  <si>
    <t>В с. Байдики ( в церкви)</t>
  </si>
  <si>
    <t>В детстве и зрелом возрасте</t>
  </si>
  <si>
    <t>Ходили в церковь, причащались, исповедовались</t>
  </si>
  <si>
    <t>Да, в Троицу украшали дом веточками берёзы</t>
  </si>
  <si>
    <t>Да. Моя мама уже умирала, а когда священник её пособоровал, она ещё долго (более 50 лет) прожила</t>
  </si>
  <si>
    <t>Был, но он был закрыт в 1930-е гг.</t>
  </si>
  <si>
    <t>Мало, т.к. действующих храмов было мало, а остальные закрыты или разрушены. В основном ходили пожилого возраста.</t>
  </si>
  <si>
    <t>Да, преследовали верующих</t>
  </si>
  <si>
    <t>Да, на них были гонения</t>
  </si>
  <si>
    <t>Да, было</t>
  </si>
  <si>
    <t>Что это опиум народа</t>
  </si>
  <si>
    <t>Нет.
Моя семья молилась за отца, который погиб в концлагере</t>
  </si>
  <si>
    <t>Церковь во время войны была закрыта</t>
  </si>
  <si>
    <t>Да.
Говорилось положительное (вера нужна)</t>
  </si>
  <si>
    <t>Не отвечу</t>
  </si>
  <si>
    <t>г. Москва</t>
  </si>
  <si>
    <t>Москва, Тула, Ташкент (эвакуация)</t>
  </si>
  <si>
    <t>Октябрёнок, пионерка, комсомолка, член КПСС</t>
  </si>
  <si>
    <t>Семья рабочих</t>
  </si>
  <si>
    <t>Не верующие.</t>
  </si>
  <si>
    <t>Нет. Май 1991 г.</t>
  </si>
  <si>
    <t>г. Тула</t>
  </si>
  <si>
    <t>До 1991 г. - нет</t>
  </si>
  <si>
    <t>Что-то слышала</t>
  </si>
  <si>
    <t>Мало, ходили старшего возраста</t>
  </si>
  <si>
    <t>С религией боролись</t>
  </si>
  <si>
    <t>О Боге тогда не думала
Верующих стало больше</t>
  </si>
  <si>
    <t>Об этом узнала, когда повзрослела</t>
  </si>
  <si>
    <t>Улучшилось.
В газетах писали, что не нужна вера. А люди кто-то верил, кто-то нет</t>
  </si>
  <si>
    <t>Не помню. Вообще-то так делать боялись</t>
  </si>
  <si>
    <t>Тверская обл.</t>
  </si>
  <si>
    <t>Членство в комсомольских звеньях</t>
  </si>
  <si>
    <t>г. Оренбург</t>
  </si>
  <si>
    <t>Мать</t>
  </si>
  <si>
    <t>Пасха, Благовещенье. Ходили в храм</t>
  </si>
  <si>
    <t>Отзывались негативно</t>
  </si>
  <si>
    <t>Профтехучилище</t>
  </si>
  <si>
    <t>Положительное, верующие</t>
  </si>
  <si>
    <t>Сельсовет, Медыньский район</t>
  </si>
  <si>
    <t>Да, давали знакомые</t>
  </si>
  <si>
    <t>Пекли куличи</t>
  </si>
  <si>
    <t>д. Осташково Новоторжского уезда</t>
  </si>
  <si>
    <t>д. Савинское Новоторжского уезда</t>
  </si>
  <si>
    <t>Были в доме иконы</t>
  </si>
  <si>
    <t>Знали</t>
  </si>
  <si>
    <t>Выпекались сладости</t>
  </si>
  <si>
    <t>Нет, мало. Ходили пожилые</t>
  </si>
  <si>
    <t>д. Климово</t>
  </si>
  <si>
    <t>Был только пионером</t>
  </si>
  <si>
    <t xml:space="preserve">Иконы хранила бабка. Держала их в кладовке. Отец ругался, но иконы не трогал. После смерти бабки иконы отдали в церковь. </t>
  </si>
  <si>
    <t xml:space="preserve">Не знаю. У бабки вроде бы была Библия. </t>
  </si>
  <si>
    <t xml:space="preserve">Да. У бабки всегда стояла бутылка. В детстве она меня умывала от сглаза. Но отец потом запретил.   </t>
  </si>
  <si>
    <t>Нет. Бабка-то молилась перед иконами, когда никто не видел.</t>
  </si>
  <si>
    <t xml:space="preserve">Нет. Бабка постилась.  </t>
  </si>
  <si>
    <t>Знал, что есть особые праздники, кроме государственных. В эти праздники бабка ходила в церковь. 
В семье, как обычно, с вином, крашеными яйцами и куличом ходили на кладбище в Пасху. Бабка во все праздники ходила в церковь, а нас ругала «нехрестями».</t>
  </si>
  <si>
    <t xml:space="preserve">Была ёлка. Летом приносили ветки берёзы.   </t>
  </si>
  <si>
    <t xml:space="preserve">Бабка ходила в Белую Троицу. </t>
  </si>
  <si>
    <t>Не мало. Народ толпился и около церкви и в церкви. Думаю, что ходили старики. Молодежь стояла неподалеку, в церковь не ходила.</t>
  </si>
  <si>
    <t xml:space="preserve">Родители иногда говорили, что на работе проводили беседы с теми, кто ходил в церковь. На комсомольских собраниях предупреждали, что ходить в церковь не стоит. </t>
  </si>
  <si>
    <t>Родители иногда говорили, что на работе проводили беседы с теми, кто ходил в церковь.</t>
  </si>
  <si>
    <t xml:space="preserve">В школе объясняли, что Бог – это выдумка, что чудеса можно объяснить с научной точки зрения, что пионеры – это атеисты. 
На комсомольских собраниях предупреждали, что ходить в церковь не стоит. </t>
  </si>
  <si>
    <t>Бабка ходила в церковь. Отец был на фронте. Мама после ранения отца не хотела ничего слышать о Боге.</t>
  </si>
  <si>
    <t>Не знаю. 
Думаю, что после войны стали чаще говорить об обмане церковью народа. А может быть просто в старших классах это стало понятнее.</t>
  </si>
  <si>
    <t xml:space="preserve">Да. Патрули были, и нас гоняли от церкви. </t>
  </si>
  <si>
    <t>Да. На пионерских сборах и комсомольских собраниях регулярно ставились вопросы о церкви и религии. И выступления были очень воинственными. Но помимо слов, ничего не могу вспомнить. Дел, очевидно, не было.</t>
  </si>
  <si>
    <t>Отец говорил, что попы живут хорошо, богато. Бабка с ним спорила.</t>
  </si>
  <si>
    <t xml:space="preserve">Нет. Родители не говорили о таких делах. </t>
  </si>
  <si>
    <t>Неверующие.
Родители не признавали церковь.
Отец потерял ногу на фронте, и был очень зол. Мама после ранения отца не хотела ничего слышать о Боге.</t>
  </si>
  <si>
    <t>Служащие: отец – экспедитор, мать – продавец.</t>
  </si>
  <si>
    <t xml:space="preserve">Неверующие. </t>
  </si>
  <si>
    <t xml:space="preserve">Не знаю. Скорее всего, нет. Крестилась уже совсем в зрелом возрасте. </t>
  </si>
  <si>
    <t xml:space="preserve">Нет, не помню. </t>
  </si>
  <si>
    <t>Нет. У меня бабушек и дедушек не было, умерли или жили далеко.</t>
  </si>
  <si>
    <t>Не помню, чтобы мы с родителями отмечали религиозные праздники. Мы о них ничего не знали.</t>
  </si>
  <si>
    <t xml:space="preserve">Не помню, чтобы в школе об этом говорили. </t>
  </si>
  <si>
    <t>Среднее специальное. Маляр</t>
  </si>
  <si>
    <t>Да. Член КПСС.</t>
  </si>
  <si>
    <t>Рабочие на хлопчатобумажном комбинате</t>
  </si>
  <si>
    <t>Крещенная со слов матери. Сама не помню.</t>
  </si>
  <si>
    <t>Пекли кулич, красили яйца в луковой шелухе, ходили на кладбище.</t>
  </si>
  <si>
    <t xml:space="preserve">Ёлка была, но к Новому году, о Рождестве не упоминали. </t>
  </si>
  <si>
    <t>П. Завидово Калининского района Калининской области</t>
  </si>
  <si>
    <t>Состоял в пионерской и комсомольской организациях.</t>
  </si>
  <si>
    <t>Рабочие, механический завод.</t>
  </si>
  <si>
    <t>Крещен.</t>
  </si>
  <si>
    <t xml:space="preserve">Не помню. Скорее всего, крестили в п. Завидово и на дому. </t>
  </si>
  <si>
    <t xml:space="preserve">Иконы на стене не висели, но маленькая иконка, кажется, Николая Угодника, у матери была. По-моему, ей дали ее родители перед отъездом в Калинин. </t>
  </si>
  <si>
    <t>Не видел. Но иконку мать держала около своей кровати.</t>
  </si>
  <si>
    <t xml:space="preserve">Помниться, что была. </t>
  </si>
  <si>
    <t>Пасху отмечали. Нет, не отмечали, но на кладбище уже в 1950-е гг. ходили. С крашеными яйцами. Про кулич не помню.</t>
  </si>
  <si>
    <t xml:space="preserve">Ёлки тоже не было. Плохо помню. Может быть была в школе. </t>
  </si>
  <si>
    <t>Была Белая Троица, про нее все знали. Рядом была разрушенная церковь, мы за р. Тьмакой жили. Не помню названия. 
Слышал про разрушенный монастырь. Кажется, Жёлтиков его называли</t>
  </si>
  <si>
    <t>Не знаю. Наверное, старые люди ходили.</t>
  </si>
  <si>
    <t>Нет. Хотя в школе предупреждали, что ходить в церковь не надо.</t>
  </si>
  <si>
    <t xml:space="preserve">Что считать почитанием? Конечно, раньше не думали об этом, но сейчас понятно, что на роль богов они годились. </t>
  </si>
  <si>
    <t>Очень трудно вспомнить. Что обычно говорят? Всякая вера, кроме коммунистической, - обман. Не надо слушать их. Все чудеса объясняются научными знаниями. 
В школе предупреждали, что ходить в церковь не надо.</t>
  </si>
  <si>
    <t>Не думаю</t>
  </si>
  <si>
    <t>Думаю, что нет.</t>
  </si>
  <si>
    <t>Нет. Мы о них первый раз услышали где-то в 1970-е гг.</t>
  </si>
  <si>
    <t>Не обсуждали такие темы.</t>
  </si>
  <si>
    <t>Среднее – специальное.</t>
  </si>
  <si>
    <t>Состояла в пионерской и комсомольской организациях. Про октябрят не помню.</t>
  </si>
  <si>
    <t>Рабочие.</t>
  </si>
  <si>
    <t xml:space="preserve">Крестили в церкви. Наверное, в Белой Троице. Но это со слов мамы. </t>
  </si>
  <si>
    <t xml:space="preserve">Помню, что был крестик. Мама хранила. </t>
  </si>
  <si>
    <t xml:space="preserve">Икон не было. А свечи были, и еще у мамы была ладанка. Она, когда умирала, мне оставила, да куда-то задевалось. </t>
  </si>
  <si>
    <t>Вроде бы была Библия. Но точно не помню.</t>
  </si>
  <si>
    <t xml:space="preserve">Да. Она всегда была у нас. И после смерти мамы я ходила за водой в церковь. </t>
  </si>
  <si>
    <t xml:space="preserve">Как и все. Пасху отмечали: яйца красили, кулич пекли. Жаворонков на Благовещенье делали из теста.
Про Пасху, наверное, знали все. Еще про Благовещенье. Косы-то не плели. </t>
  </si>
  <si>
    <t xml:space="preserve">Может быть, березку на Троицу и приносили. Перед Пасхой все мыли, убирали.  </t>
  </si>
  <si>
    <t xml:space="preserve">Нет. Ходили в Белую Троицу, если надо свечи или крещенскую воду. </t>
  </si>
  <si>
    <t>Не помню.
Помню, что мама брала меня в церковь на праздники пару раз. А вот были богослужения с крестными ходами или без них, не помню. Потом мама уже не брала меня и сама не ходила.</t>
  </si>
  <si>
    <t xml:space="preserve">В школе запрещали ходить в церковь, называли все это обманом. </t>
  </si>
  <si>
    <t>Думаю, что да.</t>
  </si>
  <si>
    <t xml:space="preserve">Г. Выборг </t>
  </si>
  <si>
    <t>1941 – 1942 гг. - г. Ленинград, 1942 – 1944 г. – Новосибирская область, с 1944 г. – Калининская область и г. Калинин.</t>
  </si>
  <si>
    <t>Высшее.</t>
  </si>
  <si>
    <t xml:space="preserve">Отец – военный, мать – учительница. </t>
  </si>
  <si>
    <t>Неверующие.</t>
  </si>
  <si>
    <t xml:space="preserve">Крещенная.  </t>
  </si>
  <si>
    <t xml:space="preserve">Крестили в эвакуации в деревне, кажется, в церкви. </t>
  </si>
  <si>
    <t>Не помню. Должен был быть.</t>
  </si>
  <si>
    <t>Да. После блокадного города верили в чудесное спасение.</t>
  </si>
  <si>
    <t xml:space="preserve">Пока жили в деревне в Сибири, были иконы у хозяйки.  В городах не было, но у мамы был медальон с крестиком на крышке. С ним ее похоронили. </t>
  </si>
  <si>
    <t>Нет, не было. У хозяйки может быть и была.</t>
  </si>
  <si>
    <t xml:space="preserve">Да. Время от времени появлялась. Кажется, что приносила соседка.   </t>
  </si>
  <si>
    <t>Да. В деревне все молились. Позже не помню.</t>
  </si>
  <si>
    <t>Хозяйка в деревне учила Отче наш. Но я полностью так и не выучила.</t>
  </si>
  <si>
    <t>Не помню. Во время войны уповали на Бога. А потом все забылось как-то.</t>
  </si>
  <si>
    <t xml:space="preserve">У нас праздник был один – День Победы. Пасху, может быть, и отмечали, но запомнились только крашеные яйца. </t>
  </si>
  <si>
    <t>Не помню. Кажется, нет.</t>
  </si>
  <si>
    <t xml:space="preserve">Нет.  Мы с мамой жили. Она не ходила. </t>
  </si>
  <si>
    <t>______
Наверное, ходили старики.</t>
  </si>
  <si>
    <t>Не помню таких разговоров.</t>
  </si>
  <si>
    <t xml:space="preserve">Нет. Я же не ходила в церковь.  </t>
  </si>
  <si>
    <t>Ничего. Мы же ничего не знали.</t>
  </si>
  <si>
    <t>Д. Острожки, Октябрьский район, Калининская область</t>
  </si>
  <si>
    <t>Д. Острожки, Западнодвинский район, Тверская область</t>
  </si>
  <si>
    <t>Высшее, Одесский государственный университет.</t>
  </si>
  <si>
    <t>Октябрёнком не помню, пионеркой была, комсомолкой была, членом партии не была никогда.</t>
  </si>
  <si>
    <t>Мама работала в колхозе, гусей разводила, потом коров доила, дедушка верёвки вил.</t>
  </si>
  <si>
    <t>Нет. Крестилась только в 2002 или 2003 г.</t>
  </si>
  <si>
    <t>В Торопце, в храме Казанской иконы Божией Матери. В сознательном возрасте в 56 лет. Сознательно пришла к вере, Богу.</t>
  </si>
  <si>
    <t>Нет. До крещения никогда крестика не было.</t>
  </si>
  <si>
    <t>Нет. Не помню такого. Бегали, играли в детстве, но о Боге речь у нас никогда не шла. Отец всегда пытался понять, что там за горизонтом находится, а бабушка ему объясняла, чтобы на Бога надеялся. И меня молитве «Отче наш» учила. Я по-детски к этому относилась, всерьез не воспринимала. В школе учили, что Бога нет. Дома я пыталась и бабушку в этом разубедить. Такое было время.</t>
  </si>
  <si>
    <t xml:space="preserve">Да. Икона была в углу левом святой праведной Анны старинная, это бабушка Иисуса Христа. Это я узнала позже. Она была под тюлевой ширмочкой, не напоказ. </t>
  </si>
  <si>
    <t>Нет. По соседствую жила бабушка Мавруша. Когда я училась в начальной школе, она приходила ко мне с Евангелием на церковнославянском языке. Учила меня читать. Я не знала, что это такое.</t>
  </si>
  <si>
    <t xml:space="preserve">
Не помню, чтобы я молилась. Когда были трудности, говорила: «Господи, помоги!». (например, при решении сложных контрольных, теорем по геометрии).
Бабушка всегда молилась, в пасхальную ночь даже не ложилась спать. Мама с утра до ночи работала на ферме, не знаю, молилась она или нет.</t>
  </si>
  <si>
    <t>Нет. Отче наш, дальше выговорить не могла.</t>
  </si>
  <si>
    <t>Только бабушка говорила, пыталась мне рассказать. Но переубедить меня было трудно. Говорили в школе, что «бабушка старенькая, неграмотная, заблуждается».</t>
  </si>
  <si>
    <t>В деревне отмечались Казанская 4 ноября – наш деревенский праздник, Рождество Христово, Пасха. Бабушка будила меня на рассвете, и говорила: «Пойдём посмотрим, как солнышко играет, всё радуется». 
Собирались гости, готовилось угощения. Красили яйца, разбивали. Бабушка всю ночь молилась в Пасхальную ночь. Я очень любила церковные праздники, так как в обычные дни таких угощений не было.</t>
  </si>
  <si>
    <t>В доме наводился порядок, занавески меняли. На Троицу берёзовые веточки, в том числе и на улице.</t>
  </si>
  <si>
    <t>Нет. Может быть, внимания не обращала.</t>
  </si>
  <si>
    <t>В Торопце за 60 км, в Бибирево разрушенный был.
Церкви у нас не было, никто никуда не ходил. Церковь разрушили во время или после войны.
Пока была церковь в Бибирево, бабушка и мама ходили туда. Ближайшая церковь была за 60 км в Торопце.</t>
  </si>
  <si>
    <t>10 классов, курсы продавцов. Работала зам. заведующей магазина.</t>
  </si>
  <si>
    <t>Г. Донецк (Сталино)</t>
  </si>
  <si>
    <t>Г. Донецк, с 1949 г. переехала в Калининскую область во Ржев</t>
  </si>
  <si>
    <t>Г. Пенза</t>
  </si>
  <si>
    <t>1949 г.</t>
  </si>
  <si>
    <t>Г. Кирово-Чепецк, Кировская область</t>
  </si>
  <si>
    <t>Г. Кирово-Чепецк, Кировская область. В 1967 г. закончила школу и приехала в г. Калинин (Тверь)</t>
  </si>
  <si>
    <t>Высшее, инженер-строитель.</t>
  </si>
  <si>
    <t xml:space="preserve"> Да, член КПСС с 1977 г.</t>
  </si>
  <si>
    <t xml:space="preserve">Д. Ерешкино, Торжокский район, Тверская область. Родилась в праздник Рождества Христова, как раз у бабушки было много гостей. Родила мама меня на русской печки, бабушка сама принимала рода, акушерки не было. </t>
  </si>
  <si>
    <t>Д. Ерешкино, Торжокский район. После войны закончила техникум в Калашниково, меня направили в Сибирь в Березов Тюменской области начальником планового отдела. Потом строила «Магнитку», поднимала целину в Казахстане.</t>
  </si>
  <si>
    <t xml:space="preserve">Г. Тверь. </t>
  </si>
  <si>
    <t>В партии не была, муж сказал, что не женское это дело. Много работала.</t>
  </si>
  <si>
    <t>Д. Теплиново Кимрского района Калининской области.</t>
  </si>
  <si>
    <t xml:space="preserve">Д. Теплиново Кимрского района Калининской области; Савёлово.
В 5 класс я пошла уже в Савёлово, потому что там школа была. Где я родилась, там школа была по 4 класс, а дальше надо было ехать куда-то далеко. </t>
  </si>
  <si>
    <t xml:space="preserve">Савёлово (через реку от Кимр). </t>
  </si>
  <si>
    <t>Среднее. Когда не было вообще медицины, здесь срочно организовали что-то вроде колледжа. И я закончила на правах медсестры. А потом поступила в институт лёгкой промышленности, но не закончила 1,5 года – нагрузила на себя так, что сорвалась, не смогла.</t>
  </si>
  <si>
    <t>Вообще никем никогда не была, все знали, что я верующий человек, поэтому мне и не предлагали. Но зато когда организовывался где какой комитет, меня во все их включали. По борьбе с пьянством, жилищный комитет и пр. Но они меня не теребили, я им за это благодарна. Я рождена от тех людей, которые были верующими до пра-пра-пра… Единственное – дочь вступила в партию, потому что иначе в аспирантуре было никак без этого.</t>
  </si>
  <si>
    <t>Крещены все в той церкви, про которую говорила – в д. Отрубнёво-Папино. Старшая сестра там и венчалась. Крестили в маленьком детстве. На возочек посадят и идут. И вся семья присутствовала.</t>
  </si>
  <si>
    <t>Обязательно, а как же! У нас и деревянные кресты были нательные. Не все такие богатые были, иногда люди делали крестики, и батюшка освещал.</t>
  </si>
  <si>
    <t>Столько икон было – Вы не представляете! Когда я забрала больную маму, то ко мне они переехали. А часть оставили в доме – было принято не выносить все иконы из дома, оставлять новым владельцам, чтобы дом с Богом остался. Но дом подожгли в 1960-е гг. Всего было 11-12 икон разные + в углу иконостас. Большей частью у всех лампады были. Даже если не было масла, то зажигали или керосин, или машинное масло. Лампады горели на праздники, в воскресенье. Крест был в иконе, на иконе. Но когда у моей сестры стали реставрировать икону, которую она взяла из этого дома, то оказалось, что в эту икону вмонтирован крест.
Свечей не было вообще нигде – только когда приедут из Питера кто, немного привезут. Мы их зажигали только в праздники. В церковь приходили, покупали на несколько человек свечку и ставили её одну – они были и достаточно дорогие, и денег не было, и свечей мало.
Просфорки были – священник делал. Рядом с церковью жили 2 монашенки, которые убирались и пр. У них курочка была. Они пекли эти просфоры.
Артос, наверное, всегда был. Святая вода – обязательно. Ладана в то время не было, если только у священника.</t>
  </si>
  <si>
    <t>Были. Не помню, какие. В окладе были в металлическом и обычные. Мама у нас часто читала. И мы садились, она прочтёт нам.</t>
  </si>
  <si>
    <t>У нас все молились. Садиться если кушать – сначала помолимся, а потом кушать. И никогда не было, чтобы садились есть, пока хозяин не сядет и не помолимся. Я своих детей воспитала хорошо.
Когда заканчивали трапезу – ещё молились.
Утром и вечером – всегда молились. Но у нас молитвослова не было, поэтому своими словами: «Благослови меня, Господи, на день зрения, в деле поспешения, Бог на помощь, Никола – в путь». Это была часть молитв. «Отче» и «Верую» всегда читали. Папа и мама вставали раньше, молились. 
Вот что-то мы нашкодничаем, и вечером мы всегда молились Богу, чтобы лечь спать. А утром никто не садился за стол просто так: все вместе семьёй – завтрак, обед, ужин. И все Богу молились вместе. И молились всегда, когда нашкодничаем: «Боженька, прости, мы вот нашкодничали…»</t>
  </si>
  <si>
    <t>Отце, Богородицу, Верую, Царю Небесный, Святый Боже, Пресвятая Троица</t>
  </si>
  <si>
    <t>Да. Прежде чем идти исповедаться, надо всё прочитать, а только потом идти. Я всю жизнь любила священников, у меня это с детства заложено.</t>
  </si>
  <si>
    <t>Да, в то время посты-то как соблюдали! Это сейчас я нарушаю по здоровью! А тогда!..</t>
  </si>
  <si>
    <t xml:space="preserve">Да
Мы всегда говели накануне праздника. </t>
  </si>
  <si>
    <t>Да, всегда была. Мы её доливали, и она всегда была.</t>
  </si>
  <si>
    <t xml:space="preserve">У нас украшался в Троицу – украшали цветами полевыми и берёзками. На Новый год и Рождество – ёлочка всегда была. На Пасху – не было же обоев, стёсанные брёвна, там мы с кирпичом и золой драли стены, посуду, полы. 
На Вербное – вербочками.
</t>
  </si>
  <si>
    <t>Мы жили в Теплинове, и в 3-4 км на горе был храм.</t>
  </si>
  <si>
    <t xml:space="preserve">Дедушка мой был высланный за веру и за то, что его считали богатым. У него было 4 кузнецы, кирпичный завод и выездные тарантасы. У него была мастерская кузнецов. Они все были уникальные кузнецы. Он жил там, где я родилась. Там три дома у нас было: дедушка – в центре, а по краям – братья. Они занимались уникальными кузнечными работами. Дедушка учил учеников кузнечному делу, одевал и обувал их и ни копейки не брал. Он выпускал их в люди. А завистники были, которые ничего не делали. Бабушка моя умерла рано, она похоронена там, у церкви, это в 3-4 км от места моего рождения.
У нас очень большая родословная. У нас в роду и кандидаты наук, и заслуженные учителя и директора школ, и был зам. министра сельского хозяйства (брат двоюродный), и главный прокурор г. Архангельска.
У мамы моей родители жили в Питере. Моя старшая сестра у них была. Очень много погибло во время блокады. До сих пор не нашли, где похоронена сестра и бабушка.
Родители были какие интеллигентные люди! Это дар Божий, который даётся не каждому. Папа в кузнице работал. Когда он вернулся с войны, кругом была разруха страшная, в том числе и церковь пострадала. Он помогал всем-всем, у кого не вернулись с фронта отцы, братья. Он всё-всё делал, чтобы облегчить им муки. Мы жили неплохо при папе, корова была. Он скажет: «Идите, снесите это всё им по домам, у них тоже должен быть праздник». Я замуж вышла – муж на заводе работал, а отец его тоже был кузнец, который знал моего папу.
Д. Отрубнёво-Папина, там церковь – все решётки и ограда сделаны моим папой, его братьями и пр. Там похоронены мои бабушка, прабабушка и пр., прям у самой церкви.
Мама была домохозяйкой, но она всех нас обшивала. И всегда дружила с матушками священников. После того как мама получила известие, что погибли все близкие в Питере, она от стресса упала и не могла больше работать. Она могла только нас обшивать.
Мы всю жизнь делали что-то и не думали о деньгах. Мне оставляли покушать, когда все уходили на работу, и нищих было столько!.. Ко мне приходили они, и я всё им давала, даже говорила: «Подождите, я посмотрю, не снесла ли курочка яичка!» Всё отдавала.
 У дедушки было 3 сына и 3 дочери.
Когда не было вообще медицины, здесь срочно организовали что-то вроде колледжа. И я закончила на правах медсестры. Но работать я не могла там, у меня был врождённый токсикоз, поэтому не могла в лаборатории работать. И я работала председателем красного креста на заводе 35 лет. У нас было 2900 доноров на заводе с 13 тыс. работников. Я преподавала в гражданской обороне, всё было поставлено на высшем уровне.
Когда едите в Тверь, не доезжая Ильинское, там монастырь – он далеко, виден, там был женский монастырь. Там была моей бабушки сестра родная, у которой не было детей, и она даже хотела взять детей у моей мамы. Она ушла в монастырь и всё своё состояние в монастырь вложила – а у неё были магазины в Москве и Кимрах и пр. </t>
  </si>
  <si>
    <t xml:space="preserve">Ходили, в наш храм – много. Я приезжала когда к маме и папе, то ходила в храм. Сейчас сельские храмы – не такие, как день и ночь отличаются. Народа ходило очень много – не то, что сейчас. Полный храм был.
Мой дед строил этот храм. Всё было закрыто во время войны, а этот храм работал. 
Ходили все – и маленькие, и большие. </t>
  </si>
  <si>
    <t>Изобилие в еде, во-первых, обязательно, и церковь. Обязательно ходили. Всей семьёй не могли ходить, потому что праздники бывают и на буднях – ходили в те, когда были свободны. Если я была очень занята, то папа ходил, сестра… А вот на Рождество и Пасху ходили своей семьёй.
Мы всегда говели накануне праздника. И перед праздниками я никогда не ходила на танцы.
Пошла я в Пасху, мама испекла пасху и покрасила яички. Я уже одна осталась – мама в с/х институте была, я сказала: «Мамочка, я сама пойду». А служба была праздничная, народа было очень много, всегда много; я настолько я устала, что присела у ограды у алтаря, передо мной кулич и 2 яичка, я села и задремала. А когда батюшка начал освящать, меня начали будить, я слышу, а встать не могу. А батюшка говорит: «Не надо». Он знал меня, нашу семью. Батюшка сам развязал мой кулёк, покропил, завязал обратно, и тут я проснулась: «Ой, я проспала». Но нет, батюшка всё сделал. Он сказал: «Спи-спи, детка, ты всегда ходишь в храм».</t>
  </si>
  <si>
    <t>У нас была деревня Юрино, там жила одна женщина. У неё был талант заговора. Её считали колдуньей, она имела что-то сверхъестественное, и к ней ходили люди. В Савёлове тоже был Шокин, у него была мать, которая делала мази, воду, и люди выздоравливали. И все они были верующие, делали всё с молитвой.
У нас сзади огорода жили дедушка с бабушкой – наверное, высланные были, из Питера – которые выделывали кожьё, из которого делали полушубки. Они жили у водоёма: папе он был нужен для кузницы, а им – для их дела. Однажды папа идёт по тропинке на работу, видит – мешочек валяется на тропинке. Он посмотрел – и там нить перетёрлась на мешочке. Он его поднял, в кузнице положил этот мешочек в печурку, никому ничего сказал. Он даже не посмотрел, что там. Приходит бабушка, плачет: «Алексей Иванович, я потеряла всё богатство, которое из Питера привезла, на что я думала после войны купить себе жильё и пр. Теперь у меня ничего нет». – «Вот этот мешочек?» Она: «Ой!» Там были старинные 2 серебряные монеты, золотая, кольцо и крест. Это ей от родителей досталось. Он отдал ей. Она предлагала ему денег – он не взял. Через неделю папу забирали в армию, и она подарила ему серебряный крест, когда узнала, что папу в армию призывают. Она подарила его и сказала: «Этот крест тебя спасёт». И действительно спас его в мясорубке в войну: пуля попала в крест. Сделал добро людям – и оно окупается. Перед войной это было – ситуация с мешочком.
Кто кресты снимал с церкви, один удавился, другого убили, а про третьего не могу сказать. Вот они втроём принимали участие. Там в крестах было дерево, фольга и позолота. Они думали, что там золото, на тракторе приезжали, снимали. Это уже после ВОВ было.</t>
  </si>
  <si>
    <t>Да. У меня была очень хорошая знакомая – она работала в горкоме партии. Не ведущая, но инспектор. И она приходила в храм, смотрела. Она ничего не делала, но смотрела втихаря. Она однажды мне сказала: «Чего там интересного?» Я ей сказала: «Больше мы к этому не возвращаемся! Вспомнишь ещё меня». Потом у неё сын заболел, она спросила: «Что мне делать?» Я: «Бросай глупости, хватит так делать – ходить, проверять».</t>
  </si>
  <si>
    <t>Утром каждое воскресенье мы с малых лет вставали, умывались, мама оставалась дома готовить, а мы все с папой – 7 детей – шли в церковь и только потом вкушали то, что мама готовила. 
Я ходить начала с 4 лет в храм. Каждый выходной в воскресенье мы вставали и все ходили в храм.
Для нас это был праздник! Мы одевали самые нарядные платья! У нас мама белошвейка – она перелицовывала нам платья: переделает, бантик какой-нибудь пришьёт, и ходишь. Мы ходили с удовольствием – как и сейчас.
Во время праздников – в Рождество, Пасху – священник обходил все-все дома с молитвой. Его возили с одной деревни в другую. Он делал последний заход в наш дом, он оставался, и мы праздновали. Там не одна деревня была – деревень 10, наверное.
У меня двоюродный брат был министр сельского хозяйства СССР. И он всегда втихаря ходил в храм. И когда умерла его мать (моя тётя), он стоял на коленях и плакал в храме. У нас нет таких, кто бы был против Бога, не признавал.</t>
  </si>
  <si>
    <t>Всё время.
Меня на работе прозвали «Мать Тереза» – я всех руководителя перекрестила втихаря. Я директора крестила, я крёстная его. Когда я заходила к нему, он говорил: «Ну что, попрошайка?» Он знал, что я к нему если хожу, то что-то попросить для храмов, сделать кому-то, т.к. завод был богатый. Просила всегда не для себя, а для людей.</t>
  </si>
  <si>
    <t>Ну а как же! У меня старшая сестра венчалась в той церкви, которая сейчас нерабочая. Отпевания, крещения – я всегда это видела с детства. Я никогда никого не боялась и не стеснялась, так что мы не таились. Детей я крестила сразу, как положено. Мне на эту тему говорить как-то… Для меня это – как положено, как должно быть.</t>
  </si>
  <si>
    <t>У нас был священник бывший, старенький. Ещё две монахини жили в деревне около церкви.
Рядом с церковью жили 2 монашенки, которые убирались и пр. Они пекли эти просфоры.
Около нашего дома жили две монашенки – высланные из монастырей Ленинграда. У них были грядки, курочки. Они доживали у наших соседей на первом этаже. Потом за ними приехали из Питера и забрали их. Две Прасковьи они были. Они говорили моему отцу, что я самая набожная у него в семье.</t>
  </si>
  <si>
    <t>Слышала, но не общалась с ними – не было случая. В то время столько нищих было после войны – вы не представляете! Мы многих кормили, помогали, давали всем.</t>
  </si>
  <si>
    <t>Что-то не помню такого.</t>
  </si>
  <si>
    <t xml:space="preserve">Мало знаю о таких случаях. Не касалось меня такое. </t>
  </si>
  <si>
    <t>Разрушения – нет. А свидетелем была того, что закрывали. Воровали там всё. Многие иконы разошлись по верующим. У храма такая яма вырыта – батюшка тогда хотел спрятать утварь.</t>
  </si>
  <si>
    <t>Я бы не сказала, что в школах так уж шли против. Я не слышала такого. У нас учителя были большей частью из нашего окружения. Я очень любила математику, а учитель этот очень любил моего папу, приходил к нему в кузницу. У нас в классе никто не учил против Бога. А в 5 классе я переехала в город, в Савёлово, и там я тоже не слышала против, чтобы внушали, что Бог такой-то….
В школе ничего никогда не говорилось – «исповеди и проповеди» не шли, но и не ругали храм. Я не помню, чтобы такое было</t>
  </si>
  <si>
    <t>Нет, ну что Вы! Мне кажется, она только усилилась. У поумнела я ещё больше, и ещё больше любовь стала.
Мы утренние молитвы читали – словесно просили всё у Бога. Чтобы кончилась война, папа возвратился.</t>
  </si>
  <si>
    <t>Несмотря на то, что закрывались храмы, у людей вера была в Бога ещё сильнее. Кто ходил в храм, они не прекращали ходить. Дома было столько икон!.. Целые иконостасы.
Никакого гонения не было, все наоборот молились о победе, чтобы кончилась война. Все притихли, беда общая была. Я считаю, что всё было неплохо!
Народ стал больше ходить, просить. Священники специально выходили, молились о благополучном окончании войны. Потепление было. Народ стал ближе к Богу. Надеялись, что раз мы Бога попросили, то папа скоро вернётся</t>
  </si>
  <si>
    <t>Всегда посещали, у нас церковь была одна открытая.</t>
  </si>
  <si>
    <t>Не могу наговаривать. Я не слышала</t>
  </si>
  <si>
    <t>Я не слышала такого. У нас такого не было. Может, прошло мимо меня?..</t>
  </si>
  <si>
    <t>Меня не коснулось это, а о других сказать не могу. Не слышала. Наоборот – у нашего священника была дочь, которая была секретарём директора нашего завода. К ней относились с большим уважением, зная, что её отец был священником.</t>
  </si>
  <si>
    <t>среднее педагогическое</t>
  </si>
  <si>
    <t xml:space="preserve">КПСС, членство в октябрятских звездочках, пионерских отрядах, комсомольских звеньях. </t>
  </si>
  <si>
    <t>мать – агроном, отец – шофер (тракторист)</t>
  </si>
  <si>
    <t>Нет, у нас не было такого. Даже в храме, в котором я крестилась, был склад. Во многих церквях были мастерские и склады, но потихоньку их стали вытеснять оттуда.
Кто кресты снимал с церкви, один удавился, другого убили, а про третьего не могу сказать. Вот они втроём принимали участие. Там в крестах было дерево, фольга и позолота. Они думали, что там золото, на тракторе приезжали, снимали. Это уже после ВОВ было.</t>
  </si>
  <si>
    <t>Был момент, когда были закрыты храмы – был дом, и там собирался народ, молились Богу.
Когда церковь закрывалась в Савёлово, народ собирался в доме и молился</t>
  </si>
  <si>
    <t>У нас баптисты до сих пор есть. А тогда – не помню. Староверы – были и есть. У них был дом.</t>
  </si>
  <si>
    <t>Не было. Милиции очень мало было.</t>
  </si>
  <si>
    <t>Нет, такого не было. У нас небольшой город, такого не было, все всё знают.</t>
  </si>
  <si>
    <t>В то время священники жили очень тяжело – у них абсолютно ничего не было. Пешком ходили по городу. И машины не было, и автобусы не ходили.</t>
  </si>
  <si>
    <t>При мне – не было. А без меня – не могу сказать.</t>
  </si>
  <si>
    <t>Нет, этого никогда не было. 13 тыс. на заводе у нас работала, там были и верующие, и ничего такого не было.</t>
  </si>
  <si>
    <t>Нет, никогда этого не было. У нас был замечательный коллектив – как единый дом, 13 тыс. человек.</t>
  </si>
  <si>
    <t>г. Кимры</t>
  </si>
  <si>
    <t>После войны занимались восстановлением, и тут было ни до чего. Все заводы строились, жить было негде. Я не видела ничего плохого, и против церкви не слышала что-то. Некогда было, и говорить-то ничего. Некоторые ночевали на заводе, рухали и спали там прямо на стружке.
Очень хорошее было желание у людей ходить в храм – благодарили Бога, что закончилась эта адова война.
Говорили: «Слава Богу, что в церковь люди идут, крестят детей».
Все ходили. Отработают с раннего утра в поле – и после умоются, наденут свежий платочек и идут после работы вечером в храм, помолятся в праздник.</t>
  </si>
  <si>
    <t xml:space="preserve">Утром каждое воскресенье мы с малых лет вставали, умывались, мама оставалась дома готовить, а мы все с папой – 7 детей – шли в церковь и только потом вкушали то, что мама готовила. Я относилась к вере хорошо. А во время войны!.. Пошла я в Пасху, мама испекла кулич. Я уже одна осталась – мама в с/х институте была, я сказала: «Мамочка, я сама пойду». А служба была праздничная, народа было очень много, всегда много; я присела у ограды, передо мной кулич и 2 яичка, я села и задремала. А когда батюшка начал освящать, меня начали будить, а батюшка говорит: «Не надо». Он знал меня, нашу семью. Батюшка сам развязал мой кулёк, покропил, и тут я проснулась: «Ой, я проспала». Но нет, батюшка всё сделал. У меня и сестра венчалась в этой церкви.
У меня двоюродный брат был министр сельского хозяйства СССР. И он всегда втихаря ходил в храм. И когда умерла его мать (моя тётя), он стоял на коленях и плакал в храме. У нас нет таких, кто бы был против Бога, не признавал.
Моя вера и отношение к вере никогда не изменятся. Для меня вера, Бог – это всё, что я имею в жизни. Он Отец.
Я встретила хорошего мужа, который никогда не был против, всегда за! Он сам не ходил в храм, но садился и слушал по радио или телевизору всю службу, проповедь. Я уйду – он оставался один дома, молится. </t>
  </si>
  <si>
    <t>Черкасская обл., Уманский район, с. Бабанка (Украина)</t>
  </si>
  <si>
    <t>Черкасская обл., Уманский район, с. Бабанка</t>
  </si>
  <si>
    <t>с. Бабанка</t>
  </si>
  <si>
    <t>Молитва</t>
  </si>
  <si>
    <t>Да - берёзкой, травой, цветами</t>
  </si>
  <si>
    <t>Да, верю в исцеление</t>
  </si>
  <si>
    <t>Да. Ходили люди старше 50 лет и дети</t>
  </si>
  <si>
    <t>Бога нет, веры нет</t>
  </si>
  <si>
    <t>Вера пропала, разговоров не было</t>
  </si>
  <si>
    <t>Да
При Сталине в церковь не ходили</t>
  </si>
  <si>
    <t>Да, больше веры</t>
  </si>
  <si>
    <t>Состоятельные люди</t>
  </si>
  <si>
    <t>Калининский район, в сельской местности. Точное место называть не хочу.</t>
  </si>
  <si>
    <t xml:space="preserve"> Отец был партийным, я была пионером.</t>
  </si>
  <si>
    <t>Отец – председатель колхоза. Потом переехали в Тверь после смерти отца.</t>
  </si>
  <si>
    <t xml:space="preserve">В 1950 г. По сёлам ходил священник и крестил детей. Много было священников не у дел. </t>
  </si>
  <si>
    <t>Да. Носила до школы, потом стеснялась.</t>
  </si>
  <si>
    <t>Верила в детстве.</t>
  </si>
  <si>
    <t>Иконы были, лампада в красном углу. Святая вода была, если родственники привозили на Крещение с церкви на всех. Ладан был, в церкви покупали.</t>
  </si>
  <si>
    <t>Была Библия.</t>
  </si>
  <si>
    <t>Я видела, как мать иногда молилась. Бабушка по отцу постоянно молилась и нас заставляла.</t>
  </si>
  <si>
    <t>Начало молитвы Господней "Отче наш"</t>
  </si>
  <si>
    <t>Очень часто</t>
  </si>
  <si>
    <t>Да. Под присмотром бабушки, щадящие, как для детей.</t>
  </si>
  <si>
    <t>Про Пасху, Рождество, Воздвижение, Казанскую. Эти праздники отмечались в нашей местности. Очень хорошо отмечали. Пекли пироги. На Троицу украшали дом. Колядовали на Рождество.</t>
  </si>
  <si>
    <t xml:space="preserve">Редко. Верующие люди возили издалека.
Святая вода была, если родственники привозили на Крещение с церкви на всех. </t>
  </si>
  <si>
    <t>На Троицу в лесок ходили за берёзками, украшали веточками на окнах.</t>
  </si>
  <si>
    <t>Один раз ездила или ходила на Пасху в ночь на службу с мамой.</t>
  </si>
  <si>
    <t>Пожилые люди участвовали в таинствах. Молодёжи - единицы</t>
  </si>
  <si>
    <t>Мы не посвящали никого, кто пойдет в храм. В нашем селе такого не было.</t>
  </si>
  <si>
    <t xml:space="preserve">Да. Бывший поп меня и крестил.
По сёлам ходил священник и крестил детей. Много было священников не у дел. </t>
  </si>
  <si>
    <t xml:space="preserve">Были странствующие попы, крестили детей.
По сёлам ходил священник и крестил детей. Много было священников не у дел. </t>
  </si>
  <si>
    <t>Да. Сталина считали святым.</t>
  </si>
  <si>
    <t>Нашу семью не преследовали, в моей памяти такого нет.</t>
  </si>
  <si>
    <t>Маленькая была. Разрушенные в 1950-х видела, не помню где.</t>
  </si>
  <si>
    <t>Верили для себя
По рассказам матери и бабушки говорили, что церковники и служители – контрреволюционные силы.</t>
  </si>
  <si>
    <t>Да. В лучшую сторону.
Бабушка обращалась, молилась чтобы сын вернулся живым</t>
  </si>
  <si>
    <t>Да. Прекратилась антирелигиозная пропаганда, так отец говорил.
Стали больше верить в Бога.
Щадящее отношение было. Отец говорил, что мягче стали относиться к религии.</t>
  </si>
  <si>
    <t>У нас церкви не было. Какое-то время были под оккупацией, потом начинали жить сначала.</t>
  </si>
  <si>
    <t>Отец говорил, что рассуждали на колхозах, что Сталин дал добро священнослужителям на восстановление патриаршества.</t>
  </si>
  <si>
    <t>Немного изменилось. Отец стал терпимее к бабушке, раньше спорил.  Бабушка с отцом спорила, что нужно верить.</t>
  </si>
  <si>
    <t>Разговоры были, что после войны снова закручивали гайки.</t>
  </si>
  <si>
    <t>Сначала не было, потом снова начались репрессии верующих.</t>
  </si>
  <si>
    <t>Разрушенные храмы видела.</t>
  </si>
  <si>
    <t>У нас в селе такого не было. Может быть и собирались на источниках. Спросить уже сейчас не у кого.</t>
  </si>
  <si>
    <t>Точно этого не было. Баптисты в городах были, а старообрядцы в Сибири.</t>
  </si>
  <si>
    <t>Думаю, что были. Была маленькая.</t>
  </si>
  <si>
    <t>Помню, что в школе мальчик пришёл с крестом в школу, а с него сорвали умышленно одноклассники.</t>
  </si>
  <si>
    <t>Церковь и религия – опиум для народа. Бога нет, и нечего в него верить.
Когда в пионеры вступали, так говорила учительница ("Религия – опиум для народа")
Помню, что в школе мальчик пришёл с крестом в школу, а с него сорвали умышленно одноклассники.</t>
  </si>
  <si>
    <t xml:space="preserve">Попы повыше, побогаче, а в основном средний достаток. Их всё равно называли дармоедами. </t>
  </si>
  <si>
    <t>В наше местности не было.</t>
  </si>
  <si>
    <t>Нет. В узком кругу партийный комитет обсуждал.</t>
  </si>
  <si>
    <t>Село Тургиново, Калининская область.</t>
  </si>
  <si>
    <t>Д. Турово, Калининский район, Калининская область.</t>
  </si>
  <si>
    <t>8 классов. Строительное училище. 40 лет на стройке работала.</t>
  </si>
  <si>
    <t>Везде участвовала, но в партию не вступала.</t>
  </si>
  <si>
    <t>Мама работала в психбольнице санитаркой, мы росли в деревне. Про отца ничего не могу сказать.</t>
  </si>
  <si>
    <t>Нет. Вся семья некрещёная</t>
  </si>
  <si>
    <t>В детстве не понимала, что это такое. Сейчас иногда говорю: «Господи, помоги!»</t>
  </si>
  <si>
    <t>Этого не держали.</t>
  </si>
  <si>
    <t xml:space="preserve">Нет. Церкви все разорились, остались только самые выдающиеся. В Покровском вместо церквушки сделали керосинку. </t>
  </si>
  <si>
    <t>Знала, что есть Пасха, Рождество. В Пасху бегали на поляне. Мама пекла куличи на Пасху.</t>
  </si>
  <si>
    <t>Было нечем украшать. Только в Новый Год ставили ёлку.</t>
  </si>
  <si>
    <t>Когда пошла работать, много такого люди верующие говорили. Но это не проверить.</t>
  </si>
  <si>
    <t xml:space="preserve">Нет. Из церквушки сделали керосинку у нас.
Нет. Церкви все разорились, остались только самые выдающиеся. В Покровском вместо церквушки сделали керосинку. </t>
  </si>
  <si>
    <t>Не могу сказать. Всем надо было выжить.</t>
  </si>
  <si>
    <t>Нет, не было такого. Знали, что есть Бог и церковные книги.
Мама никогда о религии не говорила</t>
  </si>
  <si>
    <t xml:space="preserve">Чтобы пойти в церковь, нужно быть крещёным. Я только ходила один раз, когда племянник умер, попросила помолиться бабушек.
Чтобы посетить храм, нам нужно ехать в Калинин. Дорог нормальных не было и автобусов. </t>
  </si>
  <si>
    <t>У нас одну женщину за крещение из комсомола выгнали.</t>
  </si>
  <si>
    <t>Всё равно узнавали о крещениях в комсомоле, везде были тайные агенты, ничего не утаишь.</t>
  </si>
  <si>
    <t>Нет. Уже в зрелом возрасте по телевизору если только. В деревне таких не было в нашей.</t>
  </si>
  <si>
    <t>Нет. Не было раньше Думы – Съезд раз в 5 лет, и все разъезжались по своим местам.</t>
  </si>
  <si>
    <t>После Революции при Ленине были гонения, много гонений было, из книг знала. После войны всё поутихло.</t>
  </si>
  <si>
    <t xml:space="preserve">Нет. Но говорить - говорили. </t>
  </si>
  <si>
    <t xml:space="preserve">Нам про это не говорили. На истории только проходили про фараонов и пещерных людей. Для комсомольцев было неприемлемо, чтобы были крещёные. </t>
  </si>
  <si>
    <t>Ничего такого мама не говорила. Всегда оставались некрещёными мы.</t>
  </si>
  <si>
    <t xml:space="preserve">Кто верил – так и верил. Война не повлияла.
Все старались выжить после войны, хозяйство поднимать. Но искренне верующие оставались в любом случае верующими. </t>
  </si>
  <si>
    <t>Не знаю, только во времена репрессий</t>
  </si>
  <si>
    <t>Не знаю. Все были одинаковы верующие и неверующие – всем трудно было.</t>
  </si>
  <si>
    <t>Навряд ли. У нас их не было.</t>
  </si>
  <si>
    <t>Сама никогда в церковь не ходила. Милиция всегда присутствовала, отгоняла хулиганьё.</t>
  </si>
  <si>
    <t>Навряд ли. В Калинине не замечала.</t>
  </si>
  <si>
    <t xml:space="preserve">Никто это не обсуждал. В сельских местностях сами священники обрабатывали землю, на Пасху им давали яйца. </t>
  </si>
  <si>
    <t>Нет. Все одинаково работали. Вера в Бога – личное дело. Женщина в нашей бригаде была помешана на церкви.</t>
  </si>
  <si>
    <t>На собрании говорили про работу, религию не затрагивали.</t>
  </si>
  <si>
    <t>Мама была некрещёная, и я некрещёная. Нейтральное отношение к церкви.
Муж был крещёный, но разногласий по этому поводу не было.</t>
  </si>
  <si>
    <t>Среднее техническое.</t>
  </si>
  <si>
    <t>Пионер, комсомол, член КПСС</t>
  </si>
  <si>
    <t>Папа был на фронте, а мама работала. Сестра умерла маленькой в 1942 г.</t>
  </si>
  <si>
    <t>Мама и я верили в Бога, но в церковь редко ходили.</t>
  </si>
  <si>
    <t>Не помню, маленькой была</t>
  </si>
  <si>
    <t>Наверное, верила.</t>
  </si>
  <si>
    <t>Иконы были. И сейчас есть</t>
  </si>
  <si>
    <t>Да, в церкви.</t>
  </si>
  <si>
    <t>Я не молилась, мама и бабушка молилась.</t>
  </si>
  <si>
    <t>Застолье было на Пасху, в церковь иногда ходила.</t>
  </si>
  <si>
    <t>К Троице берёзкой.</t>
  </si>
  <si>
    <t>В городе много храмов было, но поблизости нет.</t>
  </si>
  <si>
    <t>Я была маленькая. Мне было 4 года, когда война началась. После войны иногда в церковь ходили. Мы ходили лет в 13-16.</t>
  </si>
  <si>
    <t>В школе вообще не говорили о религии. Только заставляли лучше учиться.</t>
  </si>
  <si>
    <t>К Богу обращались: «Помоги, Боже»</t>
  </si>
  <si>
    <t>Мне было 4 года. Нет</t>
  </si>
  <si>
    <t>Нет
Наверное, веровать больше стали</t>
  </si>
  <si>
    <t>Да. Охраняли церковь, чтобы не было нападок на церковь.</t>
  </si>
  <si>
    <t>Ничего не говорил, о церкви мало когда говорили.</t>
  </si>
  <si>
    <t>Нет. Были одинаковые все.</t>
  </si>
  <si>
    <t>Г. Ржев, Погорелое Городище</t>
  </si>
  <si>
    <t>Среднее специальное, училище.</t>
  </si>
  <si>
    <t>Пионером и комсомольцем был, но в партию не вступал.</t>
  </si>
  <si>
    <t>После рождения, возможно, в 1947 г. Крещение проходило в старообрядческой церкви во Ржеве. Бабушка была старообрядкой. Мы туда бегали ребятишками причащаться, ложку с кагором облизывали.</t>
  </si>
  <si>
    <t>Да, до школы.</t>
  </si>
  <si>
    <t>Иконы были у бабушки, и у нас иконка висела. Святая вода всегда была – на речке на Крещение ночью брали из проруби в Погорелом Городище. Вода считалась святая.</t>
  </si>
  <si>
    <t>Святая вода всегда была – на речке на Крещение ночью брали из проруби в Погорелом Городище. Вода считалась святая.</t>
  </si>
  <si>
    <t>Нет. У бабушки только церковный календарь был.</t>
  </si>
  <si>
    <t>Нет. В детстве что-то говорили.</t>
  </si>
  <si>
    <t>Нет. В классе седьмом я спорил с бабушкой по поводу Революции. Она считала, что Революцию сделали пьяницы и лодыри, при царе жилось лучше работягам. Теперь я понимаю, что она права.</t>
  </si>
  <si>
    <t xml:space="preserve">Не знаю. Ребятишками в церковь бегали. </t>
  </si>
  <si>
    <t>Да. Мы бегали, чтобы лизнуть ложку</t>
  </si>
  <si>
    <t>Нет. Бабушка соблюдала, была глубоко религиозной. Родители посты не соблюдали.</t>
  </si>
  <si>
    <t>Пасху отмечали, остальные нет. Яйца красили, куличи пекли, плетёнки из теста, еда какая-то особенная. Рождество уже стали отмечать после распада СССР, когда церковь стала возрождаться.</t>
  </si>
  <si>
    <t>Да. Церковь была сразу во дворе, старообрядческая. Мама была православной, а бабушка староверка. Православная церковь была только в Старице и Зубцове. В Погорелом не было церквей. Где церковь была, там сделали клуб – мы там кино смотрели.</t>
  </si>
  <si>
    <t>Бабушка регулярно в церковь ходила. Крестный ход ночью в Пасху и Крещение, бабушка целую ночь там торчала.
Ребятишками в церковь бегали.
Мы бегали, чтобы лизнуть ложку. Церковь была у нашего двора, забора не было. Перестали ходить в 5-6 лет после того, как дьякон одного ребёнка за ухо вывел за плохое поведение. На Пасху ставили свечки толпой по обычаю, не знали куда и зачем.</t>
  </si>
  <si>
    <t>В старообрядческую церковь ходило народу порядочно, возле церкви в выходные стояли 4-5 нищенок, мы с ними озоровали до школы. Нам говорили, что это грех.
Ходили всех возрастов. Но молодых мало, в основном бабульки. После войны вообще мужиков мало было. Молодежь зажата была, был запрет неофициальный, но могли настучать.</t>
  </si>
  <si>
    <t>Бабушка, 1881 г. р. примерно, прожила 90 лет, молилась, была верующий. Мамка иногда перекрещивалась. Я время от времени молился.
Мамка (1914 г. р.) бывало крестилась перед иконой. Бабушка по полчаса стояла на коленях.</t>
  </si>
  <si>
    <t>Если бы я был бы в пионерах и пошёл бы в храм – меня бы выгнали из пионеров. Был случай, что за крестик не взяли в пионеры знакомого.</t>
  </si>
  <si>
    <t>Не знаю, в чём тайна.</t>
  </si>
  <si>
    <t>Не знаю. Разговоры о попах были у бабушек. Тогда мне было не интересно. Дьякон недалеко от нас жил из местной церкви, но относился к нему безразлично.</t>
  </si>
  <si>
    <t>Нет
Были гонения, вера автоматически отключилась</t>
  </si>
  <si>
    <t>Храмы уже были разрушены. Где пушка во Ржеве стоит и магазин, была церковь. Мы с этой разрушенной церкви кирпич брали в 1960 г. на фундамент. Где вышка телевизионная – была церковь.</t>
  </si>
  <si>
    <t>Ничего про религию не говорили, она была под неофициальным запретом.
Если бы я был бы в пионерах и пошёл бы в храм – меня бы выгнали из пионеров. Был случай, что за крестик не взяли в пионеры знакомого.</t>
  </si>
  <si>
    <t>Бабушка в войну была эвакуирована в Башкирию с тёткой. Дед во Ржеве был под немцами.</t>
  </si>
  <si>
    <t xml:space="preserve">Нет. Это было раньше до войны. </t>
  </si>
  <si>
    <t>Евангелисты запрещённые собирались в Погорелом.</t>
  </si>
  <si>
    <t>______
Жили так, как будто церкви нет. С старообрядческой церкви было отношение постольку-поскольку.</t>
  </si>
  <si>
    <t>Нет
Слышал, что в Погорелове школьник с табуретки упал. Ему сказали, что Боженька наказал. Он икону молотком бил, «чтобы больше не наказывал».</t>
  </si>
  <si>
    <t>Нет. Уже все откоснулись от веры, веровали втихую. И сейчас истинно верующих очень мало.</t>
  </si>
  <si>
    <t xml:space="preserve">Только в детстве. Потом только в душе верил. Мы предали Бога, теперь уже не возвращаемся.
В душе какая-то вера есть. Если уж один раз предал Бога, не нужно ещё раз предавать. К церкви у меня отношение положительное, надо во что-то верить. Раньше верили в строительство коммунизма, в кодексе строителя коммунизма все заповеди церковные. 
Церковь плохому не учит. </t>
  </si>
  <si>
    <t xml:space="preserve">Верующей была только бабушка. Но все были крещёные.
До армии я не матерился – влияние родителей. </t>
  </si>
  <si>
    <t xml:space="preserve">Отец и мать – рабочие, мать работала на ткацкой фабрике, отец на железной дороге – машинист водокачки. Бабушка на ткацкой фабрике во Ржеве.
До революции город Ржев был старообрядческий. После войны в городе было мало людей, уже православная вера стала. Мать во Ржеве появилась только перед войной, её раскулачили в деревне, семья была середняками – держала лошадей и коров. Родственники бабушки были купцами, были у них ларьки во Ржеве, а после Революции – никто. По субботам ходили на кладбище, она рассказывала кто похоронен из купцов – Софроновы, Нелидовы… Бабушка после Революции 12 раз рожала, только 7 детей осталось. Дед купцом был, пропал в войну. Когда пришли немцы, он был доволен, думал, что освободители, надел новую одежду, а пришёл босой. Недолюбливал советскую власть, сильно обидели его семью.
Бабушка вроде лицей закончила, писала красиво. У бабушки до войны все дети, кроме моего отца, закончили 10 классов, а это было редкость. </t>
  </si>
  <si>
    <t xml:space="preserve">Ростовская область, Миллеровский сельсовет, село Бастобуртовское </t>
  </si>
  <si>
    <t>Луганская область, посёлок Харьковский</t>
  </si>
  <si>
    <t>Мама и папа работали в колхозе.</t>
  </si>
  <si>
    <t>Бабушка и родители верующие. Но у нас не было церквей, ближайшая за 30 км.</t>
  </si>
  <si>
    <t>Когда - не помню.</t>
  </si>
  <si>
    <t xml:space="preserve">Да. В основном бабушка молилась, становилась на колени. И я с братом с ней молилась на коленях.
Когда в шахту заходила и выходила, молилась. </t>
  </si>
  <si>
    <t>Да, Отче наш</t>
  </si>
  <si>
    <t>Нет. Когда уже взрослая была.</t>
  </si>
  <si>
    <t>Да, к Троице торкали траву, на пол высыпали чабрец. На Новый Год делали из вишни игрушки.</t>
  </si>
  <si>
    <t>Мой родственник по молитве вышел из леса в снежную бурю. Ещё было собрание на Новый Год в колхозе, а отец был бригадиром, нужно было отчитываться. Во сне матери явился Серафим Саровский, призвал молиться. Больной мужик стал ходить.</t>
  </si>
  <si>
    <t>Нет. Уже и села этого нет. Ближайший храм за 30 км.</t>
  </si>
  <si>
    <t xml:space="preserve">Бабушка ездила в киевский собор. Собирались из села по 20–30 человек и шли в Киев.
В Родионовке был храм, мы там с братом ходили Пасхи святить, на полу спали. </t>
  </si>
  <si>
    <t xml:space="preserve">Везде была. Членство в октябрятских звездочках, пионерских отрядах, комсомольских звеньях. </t>
  </si>
  <si>
    <t xml:space="preserve">В деревне в общей купели всех крестили. 
Когда были крещения в селе, много было желающих креститься. </t>
  </si>
  <si>
    <t>Никто не посещал и не говорил об этом. Не вырвешься из колхозов, нужно было работать за трудодни.</t>
  </si>
  <si>
    <t>Не слышала. Только в 20 лет услышала, когда пошла в шахту работать.</t>
  </si>
  <si>
    <t>Нет. Только после рождения детей пошли разговоры про религию.</t>
  </si>
  <si>
    <t>Никогда так не говорили. Работа и хозяйство было.</t>
  </si>
  <si>
    <t>Лет в 12 к нам милиция приходила убирать иконы. Они по домам ходили, проверяли иконы. Но мать запретила трогать.</t>
  </si>
  <si>
    <t>Ничего. Была нищета и холод. Только мечтали кусок хлеба получить.</t>
  </si>
  <si>
    <t>Обязательно, с началом войны стали больше молиться. Запомнила, как старик пел религиозные песни около нашего дома в войну.</t>
  </si>
  <si>
    <t xml:space="preserve">Да. Смоленская, Тихвинская икона Божией Матери, горела лампада, масло к ней делали сами. Свечей не было.
Дед наш был богач, поэтому были иконы, а у других не было икон. </t>
  </si>
  <si>
    <t>Только Пасху, Троицу. А так в основном советские праздники отмечали – раздавали школьникам конфеты.
Все праздники церковные в деревне помнили и молились.</t>
  </si>
  <si>
    <t>Все больше стали молиться Богу. Дед наш был богач, поэтому были иконы, а у других не было икон. Но всё равно все праздники церковные в деревне помнили и молились.
Всегда верили в Бога.</t>
  </si>
  <si>
    <t>Нет. Не было транспорта.</t>
  </si>
  <si>
    <t>После войны стали больше стали верить в Бога. Тяжко было после войны. Все молились Богу, чтобы выжить.
Но молиться негде было. Отче наш знал каждый и читал про себя.</t>
  </si>
  <si>
    <t>Никто не собирался</t>
  </si>
  <si>
    <t>Нет. Про баптистов слышала на Украине.</t>
  </si>
  <si>
    <t>Нет. У нас тихо и спокойно было.</t>
  </si>
  <si>
    <t>Священники редко бывают богатыми, только в Москве и больших городах большой доход.</t>
  </si>
  <si>
    <t>Не знаю, храма у нас не было.</t>
  </si>
  <si>
    <t>Впервые побывала в храме, когда была студенткой и жила в Одессе.
Церкви у нас не было, никто никуда не ходил. Церковь разрушили во время или после войны.
До войны в Бибирево родственники ходили в храм.</t>
  </si>
  <si>
    <t>О тайных крещениях только слышала.</t>
  </si>
  <si>
    <t>Не видела таких, нет.</t>
  </si>
  <si>
    <t>Нет, узнала уже будучи взрослой. В Одессе наблюдала за красивым обрядом венчания, никто меня за это не ругал.</t>
  </si>
  <si>
    <t>Всегда верующие были. Родственники были на фронте. Как же не молиться?</t>
  </si>
  <si>
    <t>Нет, она уже разрушена была.</t>
  </si>
  <si>
    <t>Да. Мне так кажется, что изменилось. Все обращались к Богу, Божьей Матери, чтобы победить врага. В церкви были специальные прошения.
Молитвы на литургиях о победе, в воинские части приносили иконы Божией Матери. Если я не ошибаюсь, вокруг Москвы был крестный ход с иконой Божией Матери.</t>
  </si>
  <si>
    <t>Нет, далека от церкви была.</t>
  </si>
  <si>
    <t>г. Бежецк</t>
  </si>
  <si>
    <t>1942 г.</t>
  </si>
  <si>
    <t>Читала только об этом из книг.</t>
  </si>
  <si>
    <t>Нет, не интересовалась этим вопросом.</t>
  </si>
  <si>
    <t>Да, такое было. Собирались на квартирах, в молельных домах, батюшка там служил.</t>
  </si>
  <si>
    <t>Да. В селе Шевченково Одесской области был центр баптистов Украины, у них были свои собрания. И среди учеников моих были баптисты.</t>
  </si>
  <si>
    <t>Говорили, что Бога нет. В это верили. Человек от обезьяны произошёл.
Ставили антирелигиозные постановки по художественным произведениям, я сама принимала участие в подготовке постановок в школе с ребятами (иностранного автора, как праведница командовала в раю), когда работала.</t>
  </si>
  <si>
    <t>В Бога верили бабушка и мама, но церкви у нас не было, никто никуда не ходил. Церковь разрушили во время или после войны.
В детстве пререкалась с бабушкой о существовании Бога.</t>
  </si>
  <si>
    <t>«Банк данных: Религиозные практики населения Калининской области в воспоминаниях "детей войны". 1940-1950-е гг.» . Подготовлен в рамках проекта «Церковная жизнь в советском обществе в 1940 – 1950-е гг.: религиозные практики населения Калининской области в воспоминаниях "детей войны"» при финансовой поддержке РФФИ, проект № 21-09-43126.</t>
  </si>
  <si>
    <t>Крестили меня в 1954 г. родители в деревне Морозово Шараповского с/с в деревенской церкви.</t>
  </si>
  <si>
    <t>Свечи зажигались на праздники, икона Владимирской иконы Божьей Матери.</t>
  </si>
  <si>
    <t>Библия была.</t>
  </si>
  <si>
    <t>Да. Из колодца. В то время церковь у нас уже не функционировала.</t>
  </si>
  <si>
    <t>Да. Родители обязывали молиться перед тем, как честь за стол, в церковные праздники. Родители и бабушка молились.</t>
  </si>
  <si>
    <t>Главную молитву "Отче наш" и до сих пор знаю.</t>
  </si>
  <si>
    <t>Да, но не так часто и много, так как религия была под запретом.</t>
  </si>
  <si>
    <t>Да, в особенности Великий пост.</t>
  </si>
  <si>
    <t>К Пасхе мы готовились заранее – жилище приводилось в порядок, пахло пирогами.</t>
  </si>
  <si>
    <t>Веточками берёзы, плели венки для коров на Троицу.</t>
  </si>
  <si>
    <t>Весной сжигали сухую траву, и огонь подбирался к нашему дому. Я забрала из дома икону, прошла перед огнём, прочитала Отче наш, и огонь отступил.</t>
  </si>
  <si>
    <t>Где я жила, не было храма. Только когда выезжали во Ржев посещали храм.</t>
  </si>
  <si>
    <t>Семьями ходили – дети с родителями, бабушки, дедушки. Всех возрастов.</t>
  </si>
  <si>
    <t>Да. Раньше не особо это оглашалось. Батюшки на домах крестили, отпевали.
Батюшки на дому крестили детей. Крестили моего брата на дому.</t>
  </si>
  <si>
    <t>Мы жили в глубинке, нам такой информации не передавали.</t>
  </si>
  <si>
    <t>Только понаслышке.</t>
  </si>
  <si>
    <t>Нет. В то время все были атеистами.</t>
  </si>
  <si>
    <t>Только со слов родителей, что в 1930-х гг. было гонение на церковь. В моей практике такого не было.</t>
  </si>
  <si>
    <t>Морозовскую церковь немцы разрушили в годы войны.</t>
  </si>
  <si>
    <t>Не приветствовали веру в Бога, атеизм был.</t>
  </si>
  <si>
    <t>Да, родители говорили, что в лучшую сторону – прекратилось гонение, оказывалось содействие церкви.
Люди почувствовали свободу, уверенность в завтрашнем дне. Не боялись говорить о религии.</t>
  </si>
  <si>
    <t>Нет. Вера всегда была в нашей семье, они почитали праздники.
Родители, думаю, обращались. Молились за мир.</t>
  </si>
  <si>
    <t>Да. Родители посещали в д. Морозово. Потом немцы её разрушили.</t>
  </si>
  <si>
    <t>Не знаю
Интерес и не угасал. Кто верил – всегда верит.
Кто верил в Бога, тот и говорил, что нужно верить в Бога. Были и тем, кому было всё равно.</t>
  </si>
  <si>
    <t>Не припомню</t>
  </si>
  <si>
    <t>Во времена Хрущева</t>
  </si>
  <si>
    <t>Были такие группы людей, которые объединялись по религиозным интересам, но сама в этом не участвовала.</t>
  </si>
  <si>
    <t>Баптисты в деревне рядом с нами жили.</t>
  </si>
  <si>
    <t>Нет. Праздники отмечали дома.</t>
  </si>
  <si>
    <t>Говорили, что они достаточно богатые люди.</t>
  </si>
  <si>
    <t>Нет. Это никак к работе не относилось – кто верил, тот и верил.</t>
  </si>
  <si>
    <t>Да. Партийные работники яро проповедовали атеизм, проверяли наличие икон дома, прежде чем принять в партию.</t>
  </si>
  <si>
    <t>Мать и бабушка верующая, отец неверующий.
Мама и бабушка верила в Бога, а отец нет. В присутствии папа мы многое не могли говорить.</t>
  </si>
  <si>
    <t>д. Морозово Калининской обл.</t>
  </si>
  <si>
    <t>г. Западная Двина, Тверская обл.</t>
  </si>
  <si>
    <t>Мать – домохозяйка, 7 детей. Папа не знаю кем был, рабочий.</t>
  </si>
  <si>
    <t>Молились Богу, и всё. В праздники ходили в церковь – в Пасху. Не слишком уж божественные.</t>
  </si>
  <si>
    <t>Да, не яро уж верили</t>
  </si>
  <si>
    <t>Икон порядком было, свечи, вода, лампадки. Во время войны иконы пропали. Сейчас бумажные остались.</t>
  </si>
  <si>
    <t>Да, и сейчас Евангелие есть.</t>
  </si>
  <si>
    <t>Отче наш, не знаю названий</t>
  </si>
  <si>
    <t>В праздники велись разговоры, молились. В церковь с подругой ходили. В военные годы мы собрались креститься в церкви с подругой. Не помню, крестили ли нас.</t>
  </si>
  <si>
    <t>В Калинине все крещены. Улица Декабристов, где школа № 13.
В военные годы мы собрались креститься в церкви с подругой. Не помню, крестили ли нас.</t>
  </si>
  <si>
    <t>Пасху, Рождество Христово, Троицу. Свечи ставили. Пасху отмечали как Новый год.</t>
  </si>
  <si>
    <t>Да, на улице Декабристов (Успенская церковь), потом в Белую Троицу.</t>
  </si>
  <si>
    <t>Да, иногда
В праздники ходили в церковь – в Пасху</t>
  </si>
  <si>
    <t>После войны было не до этого – разруха. Мой отец всю войну был в химических войсках, дошёл до Берлина. Говорил, что во Ржеве в речке вместо воды кровь текла. В 1945 г. вернулся. Мы крапиву ели, чем могли набивали желудки.</t>
  </si>
  <si>
    <t>Да. Мы с мужем крестили первую дочку. Церковь сама давала сведения на работу о крещении. Узнали в магазине и лишили звания ударника коммунистического труда, понизили.</t>
  </si>
  <si>
    <t>Нет. Мы всё время недовольны каждым правителем.</t>
  </si>
  <si>
    <t>Да. Видела. Училась в 13 школе на улице Декабристов. В этой церкви сначала немцы были. Потом её разрушили.</t>
  </si>
  <si>
    <t>Не знаю, нам бы добыть кусочек хлеба на пять детей.</t>
  </si>
  <si>
    <t>Нет, мы только думали, где еду добыть на пять детей. Один раз даже талон украли.</t>
  </si>
  <si>
    <t>Не знаю
Не до церкви мне было, только восстановление хозяйства. Соседи тоже были не церковные.</t>
  </si>
  <si>
    <t>Да. Успенская церковь за Волгой в Калинине.</t>
  </si>
  <si>
    <t>На работе не обсуждали религиозные вопросы.</t>
  </si>
  <si>
    <t>В 1947 г. пошла в первый класс</t>
  </si>
  <si>
    <t>Отец ушел на фронт, он был оружейных дел мастер.</t>
  </si>
  <si>
    <t>Отец не был поклонником церкви, поэтому я крестилась лет в 12 в Москве</t>
  </si>
  <si>
    <t>Да, и сейчас ношу.</t>
  </si>
  <si>
    <t xml:space="preserve">Да. У сына Сергея много книжек. У меня тоже немного есть. </t>
  </si>
  <si>
    <t>Я верю в Бога с тех пор, как себя помню. Без Божьего благословения никуда. Старенькие иконки стоят. Всегда прошу Господа Бога, Матерь Божью, Николая Чудотворца, когда родственники болеют.
В основном в душе верю в Бога. Все наши деяния направляются, контролируются кем-то.</t>
  </si>
  <si>
    <t>Да, из храма.</t>
  </si>
  <si>
    <t xml:space="preserve">Отец ушел на фронт, а мама 1909 г. р. старой закалки, их учили в церковно-приходской школе, всё время перед сном нас перекрещивала, молитву читала. </t>
  </si>
  <si>
    <t>Отче наш.</t>
  </si>
  <si>
    <t xml:space="preserve">Да. Всегда вспоминали Господа Бога – перед едой, перед началом всякого дела. Всё мне это заложено с детства. </t>
  </si>
  <si>
    <t>Да. Рождество Христово, Пасху, все большие праздники. Застолье, обед на всех родственников. Мама в церковь ходила, просфоры приносила.</t>
  </si>
  <si>
    <t>У деда в Донецке дома был весь угол в иконах. Мой дедушка посадит меня под образа, пошепчет молитвы, и сразу у меня болезнь проходит. Дед мог грыжу заговорить. У бабушки в деревне в Бутове тоже были иконы. У людей старого поколения у всех было много икон.
Мама в церковь ходила, просфоры приносила.</t>
  </si>
  <si>
    <t>Да. Берёзками на Троицу.</t>
  </si>
  <si>
    <t>В Донецке был храм. Я ходила храм. Во Ржеве ходила в Казанскую церковь, как здоровье позволяло.</t>
  </si>
  <si>
    <t>Да. Я сама крестила ребят в 1965 и 1967 г. тайно, договаривалась со священником «дядей Гришей», даже приносила справку на разрешение детей. Старший сын венчался.</t>
  </si>
  <si>
    <t>Нет. В это не вникала. Только из книг.</t>
  </si>
  <si>
    <t>Нет. Во Ржеве было много церквей – где горком, на улице Бехтерева, на Смоленском кладбище. Они все были разбиты войной.</t>
  </si>
  <si>
    <t>Да, надежда была только на Господа Бога. Казанская икона Божьей Матери охраняла Ржев от пожара.</t>
  </si>
  <si>
    <t>Посещала церковь уже после войны. Может быть, мать меня и носила в церковь на руках в войну. Народу было очень, очень много после войны – в основном женщины. Если не было церкви – были молитвенные дома.</t>
  </si>
  <si>
    <t>Кто веровал – тот верует и сейчас. Очень много в церковь людей ходило. Все люди ходили в церковь по собственной волей, никто никого не притеснял.
Молодым было интересно прийти в церковь из любопытства</t>
  </si>
  <si>
    <t>В церковь многие ходили. В основном ходили женщины, у которых мужья с фронта не вернулись, бабушки, дедушек мало.
Люди по-разному относились к церкви. Народу очень много было в церквях в Донецке, Москве. 
Народу было очень, очень много после войны – в основном женщины. 
Молодым было интересно прийти в церковь из любопытства</t>
  </si>
  <si>
    <t>Веровать Богу не запретишь. Кто хотел – ходил в церковь.</t>
  </si>
  <si>
    <t>Не знаю. Только из книг. Тогда только радио было.</t>
  </si>
  <si>
    <t>Из книжек, разговоров и кино. В деревнях были молитвенные дома, люди собирались по праздникам.</t>
  </si>
  <si>
    <t>Нет. Нахального произвола не видела.</t>
  </si>
  <si>
    <t>Я работать начала с 17 лет, но за 47 лет ни разу такого не слышала, чтобы осуждали за веру и посещение церкви.</t>
  </si>
  <si>
    <t>Мама была не очень религиозная. Бабушка с мамой ходила в церковь, и я тоже с ними ходила. Я всё повторяла за взрослыми – крестилась, молилась. И во Ржеве в церковь ходили. Всех детей крестила в 1965 и 1967 гг.
Сейчас очень редко хожу в церковь, сыновья посещают.
Отец не был поклонником церкви.
Отец мой не был набожным, но и не препятствовал матери. Но при смерти признался, что Бог есть.
Отец был неверующий, но матери не запрещал</t>
  </si>
  <si>
    <t>Нет. Они не подходили ко мне.
Милиции никогда у церкви не было, только когда много народа</t>
  </si>
  <si>
    <t>Я – учитель начальных классов, была воспитателем и методистом детского сада.</t>
  </si>
  <si>
    <t>Верующие, православные христиане.</t>
  </si>
  <si>
    <t>В церкви в Пензе</t>
  </si>
  <si>
    <t>Да, до сих пор ношу.</t>
  </si>
  <si>
    <t>Знаю, что что-то есть. Почитаю праздники, иногда в церковь хожу.</t>
  </si>
  <si>
    <t>Да. Была старинная икона Божьей Матери, досталась от матери.</t>
  </si>
  <si>
    <t>Да. Ходили в церковь, набирали крещенскую воду.</t>
  </si>
  <si>
    <t>Да. Отче наш повторяли в трудные минуты.</t>
  </si>
  <si>
    <t>Знали, что есть Бог, но разговоров не было. Праздники почитали.</t>
  </si>
  <si>
    <t>Да, иногда</t>
  </si>
  <si>
    <t>Последнюю неделю перед Пасхой всегда соблюдала. А так – как здоровье позволяло.</t>
  </si>
  <si>
    <t>Ходили в церковь, иногда участвовали в крестном ходе. На Пасху красили яйца, детям конфеты раздавали. Батюшка освящал куличи и яйца.</t>
  </si>
  <si>
    <t>По телевизору говорили, в жизни не сталкивалась.</t>
  </si>
  <si>
    <t>Да. На кладбище был небольшой храм, мы туда заходили, когда посещали могилы родственников.</t>
  </si>
  <si>
    <t>Маленькая была. С родителями иногда ходила в храм.</t>
  </si>
  <si>
    <t>В послевоенные годы у меня мать умерла, отец погиб. Я не знаю про это.</t>
  </si>
  <si>
    <t>На себе это не испытывали. Не слышала, чтобы плохо о церкви говорили при советской власти.</t>
  </si>
  <si>
    <t>Нет. Если только по книгам.</t>
  </si>
  <si>
    <t>Нет. Я не сильно интересовалась религией.</t>
  </si>
  <si>
    <t>Нет. Нас это не коснулось.</t>
  </si>
  <si>
    <t>Нет, всегда верили в Бога.
Я всегда положительно относилась к религии.
Я говорила, что буду хорошо учиться, чтобы отец вернулся с войны живой и невредимый. Детские обеты.</t>
  </si>
  <si>
    <t xml:space="preserve">Да. Сталина мы очень любили. Когда он умер, очень плакали, особенно дети. Думали, как же мы теперь будем жить?
Мы Сталина любили, мы думали, что он как Бог. </t>
  </si>
  <si>
    <t>Нет, маленькая была.</t>
  </si>
  <si>
    <t>Солдаты умирали за Сталину, за Родину. Почти все крестились, когда шли в бой. Всё было связано.
Воины в основном все верили в Бога.
Солдаты просили Бога, чтобы вернуться к своим семьям.
Наверное, все воины крестились. Многим родители крестики надевали</t>
  </si>
  <si>
    <t>Нормальное отношение к церкви, больше стали верить. Все старались окрестить своих детей православные. 
После войны голод был. Кто же кроме Бога поможет?
Всякие мнения были – кто верит, кто не верит. Детей в школе воспитывали атеистами.</t>
  </si>
  <si>
    <t>Ничего
Детей в школе воспитывали атеистами.</t>
  </si>
  <si>
    <t>Нет, я не очень фанатично религиозная. Просто знала, что есть Бог.</t>
  </si>
  <si>
    <t>Да. До сих пор ещё разрушенные храмы стоят, сейчас восстанавливают.</t>
  </si>
  <si>
    <t xml:space="preserve">Не знаю, была ребёнком. </t>
  </si>
  <si>
    <t>Не знаю. Сейчас у нас в Старице баптисты на дому, на станции собирались.</t>
  </si>
  <si>
    <t>Да. Бывало, что милиционеры стояли, не пускали молодёжь.</t>
  </si>
  <si>
    <t>Кто как жил. В основном хорошо.</t>
  </si>
  <si>
    <t>Да. Были перепалки.</t>
  </si>
  <si>
    <t>Работала я на селе после педучилища. Потом в детском саду. Меня это не коснулось. Нормально относились к тем, кто верит в Бога.</t>
  </si>
  <si>
    <t>Мы разбирали поведение детей, чтобы лучше учились, про религию не говорили в детском саду и школе. Может быть, на заводе такое и было.</t>
  </si>
  <si>
    <t>г. Старица</t>
  </si>
  <si>
    <t>Родители – рабочие</t>
  </si>
  <si>
    <t>Да, крестили сразу после рождения.</t>
  </si>
  <si>
    <t>В местной церкви в Кирово-Чепецке XVI в. в честь какого-то святого, потом её снесли на кирпичи. Остался только фундамент, в детстве ездила на это место.</t>
  </si>
  <si>
    <t>Да, но прятала. В 10 классе в школе прошел фильм «Армагеддон», и нас проверяли и осуждали за ношение крестика. В комсомол не брали из-за крестика, поэтому я его прикалывала к нижнему белью. Родители не носили крестики.</t>
  </si>
  <si>
    <t xml:space="preserve">Да. Прежде чем поступить в институт, я сходила в церковь и помолилась. У меня есть Библия, но не всё понимаю. Бог – это дух. Бабушка (1898 г. р.) верующая была – объясняла, что после смерти душа куда-то вверх уходит. Она рассказывала мне о Боге украдкой от родителей. </t>
  </si>
  <si>
    <t>Недалеко, где мы жили, был святой источник, мы ходили за водой. Она была серебряная. Святая вода была. Иконы были. 
Иконы были на кухне, а в комнате – портрет Сталина.</t>
  </si>
  <si>
    <t>Есть Библия дореволюционная, мне в церкви подарили около 30 лет.  Приобрела уже книги после 30 лет.</t>
  </si>
  <si>
    <t>Из церкви брали на праздники в Крещение Господне.</t>
  </si>
  <si>
    <t xml:space="preserve">Нет. Только про страшилки, галлюцинации рассказывали знакомые. </t>
  </si>
  <si>
    <t>Только на пенсии</t>
  </si>
  <si>
    <t>На Пасху пекли пироги, блины, красили яйца. Отец делал огромные качели, качались.</t>
  </si>
  <si>
    <t>Генеральная уборка, на стенах висели портреты родителей, прадедушек, Сталина в льняных полотенцах.</t>
  </si>
  <si>
    <t>Слышала, что по отцовой линии младшая сестра наказана. Может быть, это пугалки. Бог добрый, нечистая сила наказывает. Нужно не делать зло.</t>
  </si>
  <si>
    <t>Да, потом его разрушили.</t>
  </si>
  <si>
    <t>В Твери уже ходила украдкой, озираясь, чтобы с работы кто-нибудь не заметил. Могли из партии исключить, комсомола. Запрещали ходить в храм. Хотя все заповеди идут на улучшение жизни.</t>
  </si>
  <si>
    <t>У нас в мелиорации экскаваторщик работал, получал все вымпелы за победу в социалистических соревнованиях. Он окрестил ребенка – его разбирали на партийном собрании. Он хлопнул дверью и окрестил всех детей. 
В Твери уже ходила украдкой, озираясь, чтобы с работы кто-нибудь не заметил. Могли из партии исключить, комсомола. Запрещали ходить в храм.</t>
  </si>
  <si>
    <t>Не встречала таких. Нищих очень много после войны было, инвалидов безногих, безруких, безглазых. Мы им помогали – дрова таскали, воду.</t>
  </si>
  <si>
    <t xml:space="preserve">Нет. За веру никто не страдал. </t>
  </si>
  <si>
    <t>В школе говорили, что религия для безграмотных людей. Например, опровергали что кто-то там на колеснице по небу ездит. Говорили, что этого быть не может.
Со школы внушали, что Бога нет.
В начальных классах говорили, что религия опиум, для безграмотных</t>
  </si>
  <si>
    <t>Да. У меня много родственников воевали. Мамы каждый день молились, чтобы дети остались живыми. 
В газетах только писали фронтовые сводки, про религию не писали. В окопах всех богов вспомнишь, страшно.</t>
  </si>
  <si>
    <t>Скорее всего бабушка посещала церковь.</t>
  </si>
  <si>
    <t>Нет. Только про Патриарха Тихона слышала.</t>
  </si>
  <si>
    <t>Бабушка по отцовой линии зашила внуку крестик и молитву в гимнастерку, и он уцелел.
Бабушка зашивала в гимнастерку крестики и иконки</t>
  </si>
  <si>
    <t>Преследований не было. Религия была запрещена.</t>
  </si>
  <si>
    <t>Нет. Храм, где меня крестили, разрушили.
Сталин зам закончил семинарию, начались гонения после Сталина. Почему рушили церкви? Нужно было золото, металл, только из-за этого. Церкви были богатые, а не из-за веры рушили.
Немцы всё бомбили, кроме храмов. Как в Твери: Пролетарку бомбили, а Белая Троица уцелела.
Гонений не было, но церкви разрушали</t>
  </si>
  <si>
    <t>В некоторых был клуб, зерновой склад, трактора ремонтировали.
Гонений не было, но церкви разрушали</t>
  </si>
  <si>
    <t>В деревнях баптисты собирались в 1970-х гг., когда церкви разрушили. Старообрядцы в Сибири собирались. Слышала про семью Агафьи Лыковой, которая в годы коллективизации скрылась в тайге.</t>
  </si>
  <si>
    <t>Бабушка рассказывала, что во время войны разрубили иконы и ей топили печку. Потом во сне явилась Божья Матерь и приказала собрать, от неё исходило излучение.</t>
  </si>
  <si>
    <t xml:space="preserve">Нет
У нас в мелиорации экскаваторщик работал, получал все вымпелы за победу в социалистических соревнованиях. Он окрестил ребенка – его разбирали на партийном собрании. Он хлопнул дверью и окрестил всех детей. </t>
  </si>
  <si>
    <t>Неверующая семья. Иконы стояли, праздники, Пасху отмечали, а в церковь не ходили. В душе верили в Бога.
Муж был партийный, коммунист</t>
  </si>
  <si>
    <t>Отец погиб на фронте, мать вырастила четверых детей – женщина героическая, всем дала образования. Я – начальник планового отдела. Дедушка простой крестьянин, заботился о нас, помогал маме.</t>
  </si>
  <si>
    <t>Да, сразу после рождения.</t>
  </si>
  <si>
    <t>Были крестная и крестный.</t>
  </si>
  <si>
    <t>Да, простой крестик.</t>
  </si>
  <si>
    <t xml:space="preserve">Дома хранился. </t>
  </si>
  <si>
    <t>Да. В доме были иконы – Казанская Божья Матерь – хранительница семейного очага, Николай Чудотворец. Все веровали в Бога – и дедушка, и мама.</t>
  </si>
  <si>
    <t>Нет. Мы не интересовались этим. У дедушки на латинском языке что-то было.</t>
  </si>
  <si>
    <t>Да, святая вода была из церкви. Один раз жали рожь серпом, было солнце, я 20 соток сжала. Мне дома плохо стала. Мать меня дома омыла святой водичкой – и стало лучше. Святая водичка всегда была дома.</t>
  </si>
  <si>
    <t>Да. В Рождество и Пасху втихаря с бабушкой ходили в храм. Власть преследовала церковь.</t>
  </si>
  <si>
    <t>Да. «Спаси и сохрани», «Пресвятая Богородица, помоги!» Сейчас не могу вспомнить.</t>
  </si>
  <si>
    <t>После войны работали в колхозе с утра до ночи. Мне приходилось вручную лён мять, потом трепалочкой работали, потом отправляли в Тверь на трикотажную фабрику. В престольные праздники ходили в церковь молиться и креститься.</t>
  </si>
  <si>
    <t>Да. Батюшка задавал вопросы, батюшка читал нам нравоучения.</t>
  </si>
  <si>
    <t>Не соблюдала. Мы ходили в школу за 3 км – голодных нас мать не отправляла в школу. Поститься надо было брюквой. Батюшка приходил к нам домой и сказал: «Правильно, что детей бережете, это не грех! Плохо, когда из уст что-то плохое выходит – наговаривать на человека, а что в рот класть – не грех». Батюшка сидел у нас за столом в праздник, и говорил: «Какие дети хорошие, жизнерадостные, спасибо хозяйке дома!». Учились мы всегда хорошо.</t>
  </si>
  <si>
    <t>В Троицу веточки берёзки ломали, ставили на окошки, около икон в разукрашенные вазы.</t>
  </si>
  <si>
    <t xml:space="preserve">Да. Были старушки-знахарки. И бабушка моя лечила – какие-то там уголёчки промоет около двери, крестила меня. И легче становится.
Один раз жали рожь серпом, было солнце, я 20 соток сжала. Мне дома плохо стала. Мать меня дома омыла святой водичкой – и стало лучше. </t>
  </si>
  <si>
    <t>Да, в Поведи, в 3 км от нашей деревни. Очень хорошая церковь. Там были крещения, венчания, отпевания. А потом в советские годы, после войны, эту церковь разрушили, устроили там пекарю. В советское время преследовали религию. 
Мы только в поведскую церковь ходили. Я в Княщинах заканчивала 8-9 класс, там тоже был большой храм.</t>
  </si>
  <si>
    <t>Как до войны, так и после продолжали ходить. В деревне все веровали в Бога, ходили в церквушки, в часовенку в Глухово.</t>
  </si>
  <si>
    <t xml:space="preserve">Нет. У дедушки Николая сынок с другом что-то поговорили тайное – и его забрали, с концами. Его предали. </t>
  </si>
  <si>
    <t xml:space="preserve">Крестили, отпевали, венчали – всё нормально делали. Дедушка, бабушка, папа и мама венчались. И мы все крещёные. В деревнях ничего не скрывали, против религии не выступали. </t>
  </si>
  <si>
    <t>Монахов у нас не было.</t>
  </si>
  <si>
    <t>Не было монахов в церкви в деревне.</t>
  </si>
  <si>
    <t>Мне лично никакого вреда не наносил. Детей я своих не крестила, так как муж работал в горкоме партии.
В советское время преследовали религию. 
нельзя было про религию говорить</t>
  </si>
  <si>
    <t>Отношение хорошее к церкви. Я с бабушкой в церковь ходила. 
Папа с мамой венчались в церкви, дети все крещёные после рождения.
Дедушка был сердобольный – всех побирушек соберёт за стол. Все сытые побирушки были. 
Детей я своих не крестила, так как муж работал в горкоме партии.</t>
  </si>
  <si>
    <t>В военные годы у нас в Поведи церковь разрушили, сделали пекарню из церкви, потом у нас не было возможности посещать храм в Торжке из-за транспорта. После войны церкви все были разрушены, мы в церковь не ходили, но престольные праздники все справляли. Богу молились и веровали всегда.</t>
  </si>
  <si>
    <t>Да. В Рождество и Пасху втихаря с бабушкой ходили в храм. 
В престольные праздники ходили в церковь молиться и креститься.
После войны церкви все были разрушены, мы в церковь не ходили, но престольные праздники все справляли.</t>
  </si>
  <si>
    <t>Очень мало говорили про церковь. Директор школы историк Бабаев ругал, что мы ходим в церковь яички крестить. Всех отслеживал, всем ставил двойку по дисциплине. Многие учителя не выступали против религии.
В школе преследовали за посещение церкви. Директор был строгий, двойки ставила за посещение церкви.</t>
  </si>
  <si>
    <t>Когда война началась, тем более стали обращаться к Богу. «Господи, помоги, благослови, дай нам сил!». 
Были надежды, что храмы восстановят. Народ никогда не роптал, а обращался к Богу.</t>
  </si>
  <si>
    <t>Нет, негде было посещать. Она была разрушена.</t>
  </si>
  <si>
    <t>Нет. Всегда было уважение к Богу, батюшками и церковным работникам. В Княщинах бабушку приглашали петь на клиросе, батюшка платил ей семечками – кто с хорошим голосом. Церковь у них сохранилось. Церковь как могла, так и помогала во время войны.
Всегда был интерес. Была надежда, что храмы восстановятся. Люди потянулись в храм.</t>
  </si>
  <si>
    <t xml:space="preserve">Кругом много было разрушенных храмов. </t>
  </si>
  <si>
    <t>Нет, никогда. Где сохранились церкви – так и продолжались службы, с уважением ко всем батюшкам и верующим относились.</t>
  </si>
  <si>
    <t>Нет. Милиция не посещала нашу деревню, тем более в отношении религии.</t>
  </si>
  <si>
    <t xml:space="preserve">У нас никакого гонения на священников не было. Священники жили, как и все – служили своему делу, трудились. </t>
  </si>
  <si>
    <t>Никогда в коллективах не ограничивали верующих.</t>
  </si>
  <si>
    <t>Не приходилось посещать собрания. Народ как верил, так и верил Богу.</t>
  </si>
  <si>
    <t>Да. Все церковные праздники.
Всегда был колокольный звон в праздники, исповедовались причащались в Рождество Христово, Троицу, Илию пророка.</t>
  </si>
  <si>
    <t>Отмечали Рождество Христово, Крещение Господне, Троица, Илия пророк. В Троицу гулянье в берёзовой роще – девушки песни пели. Масленицу отмечали. У дедушки был жеребец, папа и мама ездили на этом коне.
 Справляли хорошо дома.
В божнице лампадки зажигали в праздники.
Угощали батюшку в церковные праздники дома. 
Праздник Успение мы всегда отмечали.
Всегда был колокольный звон в праздники</t>
  </si>
  <si>
    <t xml:space="preserve">Да. Иконы. Крест был большой, сантиметров 30. Потом этим крестом благословили на венчание, сейчас он в Грузии. Святая вода всегда была, в божнице лампадки зажигали в праздники.
В доме были иконы – Казанская Божья Матерь – хранительница семейного очага, Николай Чудотворец.
После техникума на работу меня благословила мама иконкой Николая Чудотворца. Эта иконка до сих пор хранится. И мне всегда везло – в работе и во всех делах.
Много икон было с горящей лампадой в комнатах и на кухне. Меня мама благословила замуж иконой Николая Чудотворца, до сих пор он у меня хранится дома.  </t>
  </si>
  <si>
    <t>Джидинский район, Бурятская республика, село Желтура, на границе с Монголией</t>
  </si>
  <si>
    <t>Дживинский район, Бурятская республика, село Желтура. Казачья станица наша. Уехала оттуда в 1953 г. после окончания института.</t>
  </si>
  <si>
    <t>Я в ТвГУ преподавал на филфаке.</t>
  </si>
  <si>
    <t>В казачьей станице народ был консервативный. Из церкви сделали клуб, рано её закрыли в советское время. Казаки всегда служили Богу, царю-батюшке. Храма не было, а праздники все отмечали. Мама перед праздниками зажигала свечу, а мы за ней повторяли – Отче наш, про Рождество.</t>
  </si>
  <si>
    <t>Крестили в 1930-е гг., когда ещё храм был.</t>
  </si>
  <si>
    <t>В храме в 1930-е гг.</t>
  </si>
  <si>
    <t>Как сказал Шекспир: «С того света никто не вернулся». Интуитивно верила. С возрастом пересматриваю взгляд. В СССР заряжали материализмом, а после распада ничего взамен не дали. Наверное, что-то значит наша тысячелетняя традиция православия.</t>
  </si>
  <si>
    <t xml:space="preserve">Были иконы. В 1953 г. уехала учиться Москву – какая судьба икон, не знаю. Лампада ещё была. </t>
  </si>
  <si>
    <t>Книг не было.</t>
  </si>
  <si>
    <t>Повторяла за мамой Отче наш.</t>
  </si>
  <si>
    <t>Нет. Начинала уже что-то понимать, когда война началась. Старший брат был коммунистом и запрещал нам посещать храм, говорил, чтобы иконы убрали.</t>
  </si>
  <si>
    <t>У нас был храм Покрова, наш приходской праздник. Храм был закрыт, а праздники отмечали. Свечи зажигала на праздники. 
Храма не было, а праздники все отмечали. Мама перед праздниками зажигала свечу, а мы за ней повторяли – Отче наш, про Рождество.</t>
  </si>
  <si>
    <t>Нет. Старший брат запрещал посещать храм, и иконы сказал убрать, был партийным.</t>
  </si>
  <si>
    <t xml:space="preserve">Нет. Никто из института в храм не ходил в Москве. </t>
  </si>
  <si>
    <t>В Бурятии у нас были районы, где компактно проживали старообрядцы. Их в своё время выселили. Они жили очень замкнуто, строго – не курили, не пили, драили ручки и двери после чужих людей.</t>
  </si>
  <si>
    <t>Да. У нас в станице было только 4 класса. В 5 класс поехала в соседнюю станицу, где я останавливалась на квартире, бабушка верующая была. Она со мной о вере разговаривала, разгадывала сны.</t>
  </si>
  <si>
    <t>У меня изменилось, когда познакомилось с семьёй отца Николай Васечко.</t>
  </si>
  <si>
    <t>Не могу за других сказать. Я стала верить, когда познакомилась с отцом Николаем Васечко.
Во время войны была общенародная тяга к Богу, а не религии. Русский человек не может без духовной помощи.</t>
  </si>
  <si>
    <t>Нет. Я была далека от церкви.</t>
  </si>
  <si>
    <t>В Твери даже в 1970-е гг. разрушали храмы. Мой племянник бегал по остаткам храмов, приносил оклады и ризы с икон.</t>
  </si>
  <si>
    <t>Они и до сих пор ещё ходят по квартирам, литературу разносят. Я их не принимаю, сектантов. Сейчас даже больше сектантов, чем после войны.</t>
  </si>
  <si>
    <t>Говорили, если поп, то обжора, мошенник</t>
  </si>
  <si>
    <t xml:space="preserve">Да, конечно. Надо мной живёт человек, который служит в Белой Троице, поёт в хоре. Даже со стороны наших жильцов к нему не очень относились. </t>
  </si>
  <si>
    <t>Г. Новосокольники, Псковская область</t>
  </si>
  <si>
    <t>Г. Себеж, Псковская область</t>
  </si>
  <si>
    <t>Высшее военное</t>
  </si>
  <si>
    <t>Отец – железнодорожник, мать пятерых детей поднимала, швея на швейной фабрике.</t>
  </si>
  <si>
    <t>Да, но не знаю, в какое время</t>
  </si>
  <si>
    <t>Этого обряда не помню, но мать мне об этом говорила.</t>
  </si>
  <si>
    <t>Нет. Пионеры, комсомольцы, тем более члены партии кресты не носили.</t>
  </si>
  <si>
    <t xml:space="preserve">В деревне у бабушки были образа и лампадки, а у нас нет. </t>
  </si>
  <si>
    <t>Мать заставляла креститься, когда проходили мимо церкви.</t>
  </si>
  <si>
    <t>Наверняка родители встречали Пасху и Троицу, но в церковь не ходили. Новый Год помню.
Знал Троицу, Пасху, так как в Пасху тётя напекла целый таз пирожков. Троицу в деревне проводил.</t>
  </si>
  <si>
    <t>В деревне на Троицу украшался берёзовыми ветками. Так как Иисуса Христа встречали лавровыми ветками, а у нас берёзками.</t>
  </si>
  <si>
    <t>Нет. Слышал по телевизору про мироточение икон, но сам лично не видел. Может там сзади и поливают.</t>
  </si>
  <si>
    <t xml:space="preserve">В Великих Луках была одна церковка. С бабушкой ходили. Церковь в Березине ещё была около кладбища. </t>
  </si>
  <si>
    <t xml:space="preserve">Иногда с матерью и бабушкой.
Бабушка посещала церковь в Великих Луках. В Киеве когда учился, заходил во Владимирский собор. </t>
  </si>
  <si>
    <t xml:space="preserve">С 18 лет я только на месяц приезжал. Не знаю, ходил ли отец в храм.
Глядя на прихожан, которые посещали церковь, сложилось впечатление, что ходили люди за 50 лет. </t>
  </si>
  <si>
    <t>Кто наказывал? Это можно было в книжках вычитать, в кино. Молодых парней раньше занимали в пионере и комсомоле – никто праздно не шатался. Поднимали целину.</t>
  </si>
  <si>
    <t>Нет, не святые они. И церковные деятели тоже не святые.</t>
  </si>
  <si>
    <t>Лично мне было не известно</t>
  </si>
  <si>
    <t>В школе не было вопроса о религии. Религия была отделена от государства. Это должны знать иеромонахи, притесняло их государство или нет. Мне просто любопытно. Не понимаю людей, которые служат в церкви.</t>
  </si>
  <si>
    <t xml:space="preserve">Меня не было ещё. </t>
  </si>
  <si>
    <t xml:space="preserve">Меня не было ещё. Не знаю, верили отец и мать или нет. Рассказывали только о войне. </t>
  </si>
  <si>
    <t>Вопрос некорректный. Я могу только отвечать за себя. Я атеист.
Я не расспрашивал про веру отца.</t>
  </si>
  <si>
    <t>Д. Василёво, Торжокский район</t>
  </si>
  <si>
    <t>Среднее, 10 классов</t>
  </si>
  <si>
    <t>Отец – врач-ветеринар, мать – рабочая, прачка.</t>
  </si>
  <si>
    <t>Крещена позже, примерно в 2011 г. В церкви под Тверью.</t>
  </si>
  <si>
    <t>Нет. Крестик только был.</t>
  </si>
  <si>
    <t>У моей матери книги были, Евангелия.</t>
  </si>
  <si>
    <t>Только сейчас. В советское время не было.</t>
  </si>
  <si>
    <t>Никаких не знала. Соседка ходила в церковь, но не молилась дома.</t>
  </si>
  <si>
    <t>Один раз после крещения</t>
  </si>
  <si>
    <t>После крещения в 2011 г.</t>
  </si>
  <si>
    <t>Знала, что есть Пасха</t>
  </si>
  <si>
    <t>Нет. Через речку церковь была в Прутне, она действовала.</t>
  </si>
  <si>
    <t>Не знаю. Церковь была небольшая. После войны мне было пять лет.</t>
  </si>
  <si>
    <t>Да. Исключали из комсомола, партии.</t>
  </si>
  <si>
    <t>Слышала, что ходили, но лично не встречала.</t>
  </si>
  <si>
    <t>Такого не было.</t>
  </si>
  <si>
    <t>Да. Читала об этом и слышала. Преследовали за веру, особенно если занимали высокий пост.</t>
  </si>
  <si>
    <t>Да. Закрыли церковь в Троице.</t>
  </si>
  <si>
    <t>В школе говорили, что Бога не существует, что религия – вред для народа.</t>
  </si>
  <si>
    <t>Я была совсем маленькая, мне было 5 лет.</t>
  </si>
  <si>
    <t>Да. Моя мать ходила на собрания верующих.</t>
  </si>
  <si>
    <t>Слышала, что есть баптисты. Но где они были, не знаю.</t>
  </si>
  <si>
    <t>В моём окружении церковные дела не обсуждались.</t>
  </si>
  <si>
    <t>Верующая, не знаю.
Мать верила в Бога, иногда ходила в церковь.
Отец не дал матери крестить меня</t>
  </si>
  <si>
    <t>Иногда 
Мать верила в Бога, иногда ходила в церковь.</t>
  </si>
  <si>
    <t>Г. Великие Луки</t>
  </si>
  <si>
    <t>Г. Великие Луки, Псковская область, раньше Великолукская</t>
  </si>
  <si>
    <t>В церкви в Великих Луках</t>
  </si>
  <si>
    <t>Да, конечно, а как же без нательного крестика</t>
  </si>
  <si>
    <t>Да, я верила</t>
  </si>
  <si>
    <t>Где-то были иконки – бабушка давала мне.</t>
  </si>
  <si>
    <t>Нет, не было. Это потом уже… Да и потом не было</t>
  </si>
  <si>
    <t>В те года – не знаю, с какого года… Не могу сказать. Откуда я знаю? И потом – раньше было очень трудно: одна церковь была на весь город.</t>
  </si>
  <si>
    <t>Да. Я и хожу в церковь.</t>
  </si>
  <si>
    <t>Да, Отче наш, только эту. Нас особо не… Я сама выучила Отче наш. Приезжали мы всегда и в Луках ходили в храм. Раньше одна церковь была. А сейчас их уже миллион стало. С Валентиной мы, моей двоюродной, ездили туда, к рынку, там церковь была. А потом их стало много.</t>
  </si>
  <si>
    <t xml:space="preserve">Я думаю, да. </t>
  </si>
  <si>
    <t>Нет, не удалось как-то. Это специально надо…</t>
  </si>
  <si>
    <t>Да, когда-то. Это было не часто.</t>
  </si>
  <si>
    <t xml:space="preserve">Нет. Это очень убеждение такое нужно… А у нас есть на работе те, кто соблюдают посты.
Бабушка моя Анна говорила – она соблюдала посты: «Внученька, ешь то, то, то, а я не буду, я соблюдаю». Я как-то хотела, но потом решила, что нет. Уже и возраст… Раньше мало кто соблюдал, а потом мода пошла.
</t>
  </si>
  <si>
    <t>Особо что там украшать, к церковным праздникам? 
Берёзы таскали</t>
  </si>
  <si>
    <t xml:space="preserve">Да, доводилось.
Вот Пал Палыч заболел, я к нему каждый день ездила. И я зашла в храм в центре горожа, там икона Пантелеимона. Я помолилась – и дед выздоровел. Вот у меня убеждение осталось – что я так молилась, так просила, и вот… И сейчас хожу, прошу о здоровье всех родственников.
</t>
  </si>
  <si>
    <t>Ну, не очень поблизости.</t>
  </si>
  <si>
    <t xml:space="preserve">Думаю, что нет. Тогда запрещалось. Все тайно делали, если что и делали. Пожилого возраста ходили, не молодёжь же!.. Раньше знаешь как разубеждали… </t>
  </si>
  <si>
    <t>Да. Люди докладывали, «капали».</t>
  </si>
  <si>
    <t>Нет, откуда? Кто скажет, что «я был монахом»?..</t>
  </si>
  <si>
    <t xml:space="preserve">Мы тайно крестились. Всех нас тайно крестили. Если запрещали – значит, тайно.
Мы в церкви крестились – тайно, но в церкви. </t>
  </si>
  <si>
    <t>Нет. Может и было… Они больше по деревням ходили, если ходили. А тут-то что ходить, по городу?</t>
  </si>
  <si>
    <t xml:space="preserve">Нет, такого… ты что! </t>
  </si>
  <si>
    <t>Сейчас больше говорят. После Перестройки стали вываливать наружу, а тогда – нет.
Раньше церкви грабили, уничтожали попов. Вот мы к верховью Волги ходили – я была в школе, в старших классах училась – она была разрушена. Сейчас её восстановили, я по телеку видела.</t>
  </si>
  <si>
    <t>Нет, чтобы при мне – нет. Это разрушили всё до того… А сейчас восстанавливают.</t>
  </si>
  <si>
    <t>Ничего. Просто как будто нет этого.</t>
  </si>
  <si>
    <t>А я знаю за всех? Ну, изменилось. Солдаты молились тайно: «Господи, сохрани мою жизнь!» Это не афишировались. Но не преследовалось, наверное. Можно же про себя помолиться.</t>
  </si>
  <si>
    <t>Я родилась-то когда…
Раньше они верили все – и папаню, и маманю водили в церковь. Осталось всё, как было раньше. Мои редко ходили, а Тамара Васильевна часто в церковь ходила.</t>
  </si>
  <si>
    <t>Тогда это запрещалось. Не преследовалось, но… Церквей же было – раз-два и обчёлся. Их же ещё в революцию ещё снесли многие. Кто-то уцелел. Там же склады были, чего только не было в церквях.</t>
  </si>
  <si>
    <t>Нет, конечно. Шутишь!..</t>
  </si>
  <si>
    <t>Не изменилось. Кто ходил – тот ходил, кто не ходил – тот не ходил. Это считалось личным. Это скрывалось.</t>
  </si>
  <si>
    <t>В 1960-м г. мне было 10 лет. Ну вот представь, какие там… Это надо, чтобы бабушки и дедушки отвечали наши.</t>
  </si>
  <si>
    <t>Конечно, нет. Даже сейчас не знаю.</t>
  </si>
  <si>
    <t xml:space="preserve">Мы к верховью Волги ездили – я была там, лет 13-15 мне было… нет, не 15, меньше. Там стояла разрушенная церковь, и я знала, что когда-то её разрушили. Раньше вообще, как будто церквей и не было, если где-то промелькнёт как случайно… </t>
  </si>
  <si>
    <t xml:space="preserve">Да, конечно.
Уж на что моя бабушка, Анна Гавриловна, верующая вообще до мозга костей, и то она меня не водила никуда в храм – слушай, вот ведь фокус, да… </t>
  </si>
  <si>
    <t>Это сейчас как-то… А раньше – нет.</t>
  </si>
  <si>
    <t>Вот это было. Вот это которые с Украины – они вот эти… И вот это было ещё со времён Советского Союза, и они переезжали с места на место, и до последнего они верили, какое-то у них было это… эти учебники</t>
  </si>
  <si>
    <t>Нет, это может быть давно-давно только если… Там нищие сидели, попрошайки.</t>
  </si>
  <si>
    <t>Нормально. Собирались всей семьёй
Пасха – это естественно. Это самый первый праздник, который мы начали отмечать в Советском Союзе. Раньше же запрещали. Раньше не приветствовалось это. И, например, дед дрыхнет, а я смотрю по телеку службу – когда начали показывать.
Мы красили в Великих Луках яйца, катали их. Особенно Пасху отмечали. Остальные так…
Довоенные люди – они все были верующие. Они просто не афишировали, но все ходили в церковь, соблюдали праздники, были верующие. Бабушки соблюдали все эти праздники. И они по деревням соблюдали: у этой деревни – такой-то праздник, у этой - … И вот они ходили друг к другу в гости</t>
  </si>
  <si>
    <t>Нет. Не знаю.</t>
  </si>
  <si>
    <t xml:space="preserve">Ну, это всё позже было – сейчас, когда церквей стало больше. </t>
  </si>
  <si>
    <t>Мне лично нет. При мне никто никого…</t>
  </si>
  <si>
    <t>Конечно, нет.</t>
  </si>
  <si>
    <t>Нет, нет.</t>
  </si>
  <si>
    <t>№ респондента</t>
  </si>
  <si>
    <t>1941 г.</t>
  </si>
  <si>
    <t>1944 г.</t>
  </si>
  <si>
    <t>1936 г.</t>
  </si>
  <si>
    <t>1941. Вообще 1940 г., но папа сделал, чтобы помоложе была.</t>
  </si>
  <si>
    <t>1933 г.</t>
  </si>
  <si>
    <t>1940 г.</t>
  </si>
  <si>
    <t>1945 г.</t>
  </si>
  <si>
    <t>1930 г.</t>
  </si>
  <si>
    <t>1932 г.</t>
  </si>
  <si>
    <t>1921 г.</t>
  </si>
  <si>
    <t>1924 г.</t>
  </si>
  <si>
    <t>Тверская область, Конаковский район, деревня Мокшино</t>
  </si>
  <si>
    <t>, ул. Льнозаводская, д. 53-2</t>
  </si>
  <si>
    <t>1943 г.</t>
  </si>
  <si>
    <t>30 декабря 1936 г., но регистрация была в храме, и там почему-то написали, что я родилась в 1935 г. И документы у меня 1935 г.</t>
  </si>
  <si>
    <t>Тверская область, г. Кашин</t>
  </si>
  <si>
    <t>Калининский район, поселок Заволжский</t>
  </si>
  <si>
    <t>1948 г.</t>
  </si>
  <si>
    <t xml:space="preserve">1940 г., </t>
  </si>
  <si>
    <t>1925 г.</t>
  </si>
  <si>
    <t>1952 г.</t>
  </si>
  <si>
    <t>1941 г</t>
  </si>
  <si>
    <t>1926 г.</t>
  </si>
  <si>
    <t>1928 г.</t>
  </si>
  <si>
    <t>С освобождения от фашистов до настоящего времени – город Тверь</t>
  </si>
  <si>
    <t>1957 г.</t>
  </si>
  <si>
    <t>1954 г.</t>
  </si>
  <si>
    <t>1951 г.</t>
  </si>
  <si>
    <t>1956 г.</t>
  </si>
  <si>
    <t>1947 г.</t>
  </si>
  <si>
    <t xml:space="preserve">1941 г. </t>
  </si>
  <si>
    <t xml:space="preserve"> 1941 г.</t>
  </si>
  <si>
    <t>Тверская область, г. Торжок</t>
  </si>
  <si>
    <t xml:space="preserve">1928 г. </t>
  </si>
  <si>
    <t xml:space="preserve">1930 г. </t>
  </si>
  <si>
    <t xml:space="preserve">1944 г. </t>
  </si>
  <si>
    <t xml:space="preserve">1929 г. </t>
  </si>
  <si>
    <t xml:space="preserve">1932 г. </t>
  </si>
  <si>
    <t xml:space="preserve">1945 г. </t>
  </si>
  <si>
    <t>1927 г.</t>
  </si>
  <si>
    <t>Тверская область, г. Бологое</t>
  </si>
  <si>
    <t>Николо-Клобуковский женский монастырь, Тверская область, г. Кашин</t>
  </si>
  <si>
    <t>Тверская обл., Калининский район, пос. Заволжский</t>
  </si>
  <si>
    <t>Место жительства в настоящее время</t>
  </si>
  <si>
    <t>Были ли дома иконы / др. церковные предметы (крест, лампада, свечи, просфоры, артос, святая вода, ладан и т.п.)</t>
  </si>
  <si>
    <t>Были ли дома Евангелие / другие церковные книги</t>
  </si>
  <si>
    <t>Имелась ли дома Крещенская вода? Если да, то откуда</t>
  </si>
  <si>
    <t>Отношение к вере/Церкви в семье</t>
  </si>
  <si>
    <t>Как отмечались церковные праздники в семье / в окружении</t>
  </si>
  <si>
    <t>Украшался ли дом к церковным праздникам</t>
  </si>
  <si>
    <t>Много ли верующих после ВОВ ходили в храм, участвовали в таинствах и требах</t>
  </si>
  <si>
    <t>Сталкивались ли с почитанием советских политических деятелей как святых</t>
  </si>
  <si>
    <t>Изменилось ли отношение к религии / вере / Церкви после окончания ВОВ в обществе / семье / школе</t>
  </si>
  <si>
    <t>Были ли известны случаи закрытия и разрушения храмов после ВОВ</t>
  </si>
  <si>
    <t>Было ли известно о «неофициальных» собраниях православных по домам, в закрытых храмах и часовнях, у святых источников</t>
  </si>
  <si>
    <t>Было ли известно о «неофициальных» собраниях баптистов, старообрядцев, «сектантов»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</si>
</sst>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4"/>
      <color theme="1"/>
      <name val="Times New Roman"/>
      <family val="1"/>
      <charset val="204"/>
    </font>
    <font>
      <b/>
      <sz val="12"/>
      <color rgb="FFFF0000"/>
      <name val="Calibri"/>
      <family val="2"/>
      <charset val="204"/>
      <scheme val="minor"/>
    </font>
    <font>
      <i/>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2"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lignment vertical="center"/>
    </xf>
    <xf numFmtId="0" fontId="0" fillId="0" borderId="0" xfId="0" quotePrefix="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0" fillId="0" borderId="0" xfId="0" applyFill="1" applyAlignment="1">
      <alignment vertical="center" wrapText="1"/>
    </xf>
    <xf numFmtId="0" fontId="2" fillId="0" borderId="0" xfId="0" applyFont="1" applyAlignment="1">
      <alignment vertical="center"/>
    </xf>
    <xf numFmtId="17" fontId="0" fillId="0" borderId="0" xfId="0" applyNumberFormat="1" applyAlignment="1">
      <alignment vertical="center" wrapText="1"/>
    </xf>
    <xf numFmtId="0" fontId="4" fillId="0" borderId="0" xfId="0" applyFont="1" applyFill="1" applyAlignment="1">
      <alignment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Font="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3"/>
  <sheetViews>
    <sheetView tabSelected="1" zoomScale="70" zoomScaleNormal="70" workbookViewId="0">
      <pane xSplit="1" ySplit="4" topLeftCell="AS5" activePane="bottomRight" state="frozen"/>
      <selection pane="topRight" activeCell="B1" sqref="B1"/>
      <selection pane="bottomLeft" activeCell="A4" sqref="A4"/>
      <selection pane="bottomRight" activeCell="AU4" sqref="AU4"/>
    </sheetView>
  </sheetViews>
  <sheetFormatPr defaultRowHeight="15.5" x14ac:dyDescent="0.35"/>
  <cols>
    <col min="1" max="1" width="8" style="9" customWidth="1"/>
    <col min="2" max="2" width="9.81640625" style="6" customWidth="1"/>
    <col min="3" max="3" width="16.453125" style="6" customWidth="1"/>
    <col min="4" max="4" width="48.36328125" style="6" customWidth="1"/>
    <col min="5" max="5" width="53" style="6" customWidth="1"/>
    <col min="6" max="6" width="19.6328125" style="6" customWidth="1"/>
    <col min="7" max="7" width="56.81640625" style="6" customWidth="1"/>
    <col min="8" max="8" width="45.90625" style="6" customWidth="1"/>
    <col min="9" max="9" width="72.7265625" style="6" customWidth="1"/>
    <col min="10" max="10" width="112" style="6" customWidth="1"/>
    <col min="11" max="11" width="56.7265625" style="6" customWidth="1"/>
    <col min="12" max="12" width="49.08984375" style="6" customWidth="1"/>
    <col min="13" max="13" width="40.6328125" style="6" customWidth="1"/>
    <col min="14" max="14" width="47.453125" style="6" customWidth="1"/>
    <col min="15" max="15" width="56.453125" style="6" customWidth="1"/>
    <col min="16" max="16" width="60.81640625" style="6" customWidth="1"/>
    <col min="17" max="17" width="50.6328125" style="6" customWidth="1"/>
    <col min="18" max="18" width="47.08984375" style="6" customWidth="1"/>
    <col min="19" max="19" width="58.81640625" style="6" customWidth="1"/>
    <col min="20" max="20" width="52.7265625" style="6" customWidth="1"/>
    <col min="21" max="21" width="66" style="6" customWidth="1"/>
    <col min="22" max="23" width="40.6328125" style="6" customWidth="1"/>
    <col min="24" max="24" width="46.1796875" style="6" customWidth="1"/>
    <col min="25" max="25" width="62" style="6" customWidth="1"/>
    <col min="26" max="26" width="46.08984375" style="6" customWidth="1"/>
    <col min="27" max="27" width="84.54296875" style="6" customWidth="1"/>
    <col min="28" max="28" width="72.453125" style="6" customWidth="1"/>
    <col min="29" max="29" width="84.453125" style="6" customWidth="1"/>
    <col min="30" max="30" width="61.453125" style="6" customWidth="1"/>
    <col min="31" max="31" width="51.453125" style="6" customWidth="1"/>
    <col min="32" max="32" width="47.08984375" style="6" customWidth="1"/>
    <col min="33" max="33" width="48.90625" style="6" customWidth="1"/>
    <col min="34" max="34" width="45.6328125" style="6" customWidth="1"/>
    <col min="35" max="35" width="40.6328125" style="6" customWidth="1"/>
    <col min="36" max="36" width="46.54296875" style="6" customWidth="1"/>
    <col min="37" max="37" width="53.26953125" style="6" customWidth="1"/>
    <col min="38" max="38" width="54.36328125" style="6" customWidth="1"/>
    <col min="39" max="39" width="51.36328125" style="6" customWidth="1"/>
    <col min="40" max="40" width="54.7265625" style="6" customWidth="1"/>
    <col min="41" max="41" width="53.6328125" style="6" customWidth="1"/>
    <col min="42" max="42" width="40.6328125" style="6" customWidth="1"/>
    <col min="43" max="43" width="57.36328125" style="6" customWidth="1"/>
    <col min="44" max="44" width="62.81640625" style="6" customWidth="1"/>
    <col min="45" max="45" width="57.36328125" style="6" customWidth="1"/>
    <col min="46" max="46" width="54.1796875" style="6" customWidth="1"/>
    <col min="47" max="47" width="52" style="6" customWidth="1"/>
    <col min="48" max="48" width="55.08984375" style="6" customWidth="1"/>
    <col min="49" max="49" width="54.36328125" style="6" customWidth="1"/>
    <col min="50" max="50" width="53.1796875" style="6" customWidth="1"/>
    <col min="51" max="52" width="54.26953125" style="6" customWidth="1"/>
    <col min="53" max="53" width="49.36328125" style="6" customWidth="1"/>
    <col min="54" max="54" width="52.7265625" style="6" customWidth="1"/>
    <col min="55" max="55" width="16.36328125" style="6" customWidth="1"/>
    <col min="56" max="16384" width="8.7265625" style="6"/>
  </cols>
  <sheetData>
    <row r="1" spans="1:55" s="1" customFormat="1" ht="21" x14ac:dyDescent="0.35">
      <c r="B1" s="12" t="s">
        <v>9306</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row>
    <row r="2" spans="1:55" s="12" customFormat="1" ht="21" x14ac:dyDescent="0.35">
      <c r="A2" s="15" t="s">
        <v>3974</v>
      </c>
      <c r="B2" s="15"/>
      <c r="C2" s="15"/>
      <c r="D2" s="15"/>
      <c r="E2" s="15"/>
      <c r="F2" s="15"/>
      <c r="G2" s="15"/>
    </row>
    <row r="3" spans="1:55" s="7" customFormat="1" ht="14.5" x14ac:dyDescent="0.35">
      <c r="A3" s="7" t="s">
        <v>2</v>
      </c>
      <c r="B3" s="7" t="s">
        <v>3</v>
      </c>
      <c r="C3" s="7" t="s">
        <v>4</v>
      </c>
      <c r="D3" s="7" t="s">
        <v>5</v>
      </c>
      <c r="E3" s="7" t="s">
        <v>6</v>
      </c>
      <c r="F3" s="7" t="s">
        <v>7</v>
      </c>
      <c r="G3" s="7" t="s">
        <v>8</v>
      </c>
      <c r="H3" s="7" t="s">
        <v>9</v>
      </c>
      <c r="I3" s="7" t="s">
        <v>10</v>
      </c>
      <c r="J3" s="7" t="s">
        <v>11</v>
      </c>
      <c r="K3" s="7" t="s">
        <v>12</v>
      </c>
      <c r="L3" s="7" t="s">
        <v>13</v>
      </c>
      <c r="M3" s="7" t="s">
        <v>14</v>
      </c>
      <c r="N3" s="7" t="s">
        <v>15</v>
      </c>
      <c r="O3" s="7" t="s">
        <v>20</v>
      </c>
      <c r="P3" s="7" t="s">
        <v>21</v>
      </c>
      <c r="Q3" s="7" t="s">
        <v>22</v>
      </c>
      <c r="R3" s="7" t="s">
        <v>23</v>
      </c>
      <c r="S3" s="7" t="s">
        <v>24</v>
      </c>
      <c r="T3" s="7" t="s">
        <v>25</v>
      </c>
      <c r="U3" s="7" t="s">
        <v>32</v>
      </c>
      <c r="V3" s="7" t="s">
        <v>33</v>
      </c>
      <c r="W3" s="7" t="s">
        <v>34</v>
      </c>
      <c r="X3" s="7" t="s">
        <v>35</v>
      </c>
      <c r="Y3" s="7" t="s">
        <v>36</v>
      </c>
      <c r="Z3" s="7" t="s">
        <v>37</v>
      </c>
      <c r="AA3" s="7" t="s">
        <v>38</v>
      </c>
      <c r="AB3" s="7" t="s">
        <v>39</v>
      </c>
      <c r="AC3" s="7" t="s">
        <v>40</v>
      </c>
      <c r="AD3" s="7" t="s">
        <v>41</v>
      </c>
      <c r="AE3" s="7" t="s">
        <v>42</v>
      </c>
      <c r="AF3" s="7" t="s">
        <v>50</v>
      </c>
      <c r="AG3" s="7" t="s">
        <v>51</v>
      </c>
      <c r="AH3" s="7" t="s">
        <v>52</v>
      </c>
      <c r="AI3" s="7" t="s">
        <v>53</v>
      </c>
      <c r="AJ3" s="7" t="s">
        <v>54</v>
      </c>
      <c r="AK3" s="7" t="s">
        <v>55</v>
      </c>
      <c r="AL3" s="7" t="s">
        <v>56</v>
      </c>
      <c r="AM3" s="7" t="s">
        <v>57</v>
      </c>
      <c r="AN3" s="7" t="s">
        <v>61</v>
      </c>
      <c r="AO3" s="7" t="s">
        <v>62</v>
      </c>
      <c r="AP3" s="7" t="s">
        <v>63</v>
      </c>
      <c r="AQ3" s="7" t="s">
        <v>64</v>
      </c>
      <c r="AR3" s="7" t="s">
        <v>65</v>
      </c>
      <c r="AS3" s="7" t="s">
        <v>66</v>
      </c>
      <c r="AT3" s="7" t="s">
        <v>67</v>
      </c>
      <c r="AU3" s="7" t="s">
        <v>68</v>
      </c>
      <c r="AV3" s="7" t="s">
        <v>69</v>
      </c>
      <c r="AW3" s="7" t="s">
        <v>70</v>
      </c>
      <c r="AX3" s="7" t="s">
        <v>71</v>
      </c>
      <c r="AY3" s="7" t="s">
        <v>77</v>
      </c>
      <c r="AZ3" s="7" t="s">
        <v>78</v>
      </c>
      <c r="BA3" s="7" t="s">
        <v>79</v>
      </c>
      <c r="BB3" s="7" t="s">
        <v>80</v>
      </c>
      <c r="BC3" s="7" t="s">
        <v>81</v>
      </c>
    </row>
    <row r="4" spans="1:55" s="8" customFormat="1" ht="58" x14ac:dyDescent="0.35">
      <c r="A4" s="16" t="s">
        <v>9608</v>
      </c>
      <c r="B4" s="8" t="s">
        <v>0</v>
      </c>
      <c r="C4" s="8" t="s">
        <v>1</v>
      </c>
      <c r="D4" s="8" t="s">
        <v>16</v>
      </c>
      <c r="E4" s="8" t="s">
        <v>19</v>
      </c>
      <c r="F4" s="8" t="s">
        <v>9652</v>
      </c>
      <c r="G4" s="8" t="s">
        <v>18</v>
      </c>
      <c r="H4" s="8" t="s">
        <v>5205</v>
      </c>
      <c r="I4" s="8" t="s">
        <v>17</v>
      </c>
      <c r="J4" s="8" t="s">
        <v>9656</v>
      </c>
      <c r="K4" s="8" t="s">
        <v>194</v>
      </c>
      <c r="L4" s="8" t="s">
        <v>26</v>
      </c>
      <c r="M4" s="8" t="s">
        <v>27</v>
      </c>
      <c r="N4" s="8" t="s">
        <v>28</v>
      </c>
      <c r="O4" s="8" t="s">
        <v>29</v>
      </c>
      <c r="P4" s="8" t="s">
        <v>9653</v>
      </c>
      <c r="Q4" s="8" t="s">
        <v>9654</v>
      </c>
      <c r="R4" s="8" t="s">
        <v>9655</v>
      </c>
      <c r="S4" s="8" t="s">
        <v>30</v>
      </c>
      <c r="T4" s="8" t="s">
        <v>31</v>
      </c>
      <c r="U4" s="8" t="s">
        <v>195</v>
      </c>
      <c r="V4" s="8" t="s">
        <v>43</v>
      </c>
      <c r="W4" s="8" t="s">
        <v>44</v>
      </c>
      <c r="X4" s="8" t="s">
        <v>45</v>
      </c>
      <c r="Y4" s="8" t="s">
        <v>9657</v>
      </c>
      <c r="Z4" s="8" t="s">
        <v>9658</v>
      </c>
      <c r="AA4" s="8" t="s">
        <v>46</v>
      </c>
      <c r="AB4" s="8" t="s">
        <v>47</v>
      </c>
      <c r="AC4" s="8" t="s">
        <v>48</v>
      </c>
      <c r="AD4" s="8" t="s">
        <v>9659</v>
      </c>
      <c r="AE4" s="8" t="s">
        <v>49</v>
      </c>
      <c r="AF4" s="8" t="s">
        <v>58</v>
      </c>
      <c r="AG4" s="8" t="s">
        <v>59</v>
      </c>
      <c r="AH4" s="8" t="s">
        <v>60</v>
      </c>
      <c r="AI4" s="8" t="s">
        <v>9660</v>
      </c>
      <c r="AJ4" s="8" t="s">
        <v>72</v>
      </c>
      <c r="AK4" s="8" t="s">
        <v>73</v>
      </c>
      <c r="AL4" s="8" t="s">
        <v>196</v>
      </c>
      <c r="AM4" s="8" t="s">
        <v>197</v>
      </c>
      <c r="AN4" s="8" t="s">
        <v>198</v>
      </c>
      <c r="AO4" s="8" t="s">
        <v>74</v>
      </c>
      <c r="AP4" s="8" t="s">
        <v>75</v>
      </c>
      <c r="AQ4" s="8" t="s">
        <v>9661</v>
      </c>
      <c r="AR4" s="8" t="s">
        <v>76</v>
      </c>
      <c r="AS4" s="8" t="s">
        <v>82</v>
      </c>
      <c r="AT4" s="8" t="s">
        <v>9662</v>
      </c>
      <c r="AU4" s="8" t="s">
        <v>9663</v>
      </c>
      <c r="AV4" s="8" t="s">
        <v>9664</v>
      </c>
      <c r="AW4" s="8" t="s">
        <v>83</v>
      </c>
      <c r="AX4" s="8" t="s">
        <v>4892</v>
      </c>
      <c r="AY4" s="8" t="s">
        <v>199</v>
      </c>
      <c r="AZ4" s="8" t="s">
        <v>84</v>
      </c>
      <c r="BA4" s="8" t="s">
        <v>85</v>
      </c>
      <c r="BB4" s="8" t="s">
        <v>86</v>
      </c>
      <c r="BC4" s="8" t="s">
        <v>87</v>
      </c>
    </row>
    <row r="5" spans="1:55" s="2" customFormat="1" ht="159.5" x14ac:dyDescent="0.35">
      <c r="A5" s="10">
        <v>1</v>
      </c>
      <c r="B5" s="2" t="s">
        <v>107</v>
      </c>
      <c r="C5" s="3" t="s">
        <v>9609</v>
      </c>
      <c r="D5" s="2" t="s">
        <v>108</v>
      </c>
      <c r="E5" s="2" t="s">
        <v>108</v>
      </c>
      <c r="F5" s="2" t="s">
        <v>109</v>
      </c>
      <c r="G5" s="2" t="s">
        <v>89</v>
      </c>
      <c r="H5" s="2" t="s">
        <v>90</v>
      </c>
      <c r="I5" s="2" t="s">
        <v>88</v>
      </c>
      <c r="J5" s="2" t="s">
        <v>95</v>
      </c>
      <c r="K5" s="2" t="s">
        <v>91</v>
      </c>
      <c r="L5" s="2" t="s">
        <v>92</v>
      </c>
      <c r="M5" s="2" t="s">
        <v>93</v>
      </c>
      <c r="N5" s="2" t="s">
        <v>94</v>
      </c>
      <c r="O5" s="2" t="s">
        <v>143</v>
      </c>
      <c r="P5" s="2" t="s">
        <v>96</v>
      </c>
      <c r="Q5" s="2" t="s">
        <v>97</v>
      </c>
      <c r="R5" s="2" t="s">
        <v>104</v>
      </c>
      <c r="S5" s="2" t="s">
        <v>98</v>
      </c>
      <c r="T5" s="2" t="s">
        <v>94</v>
      </c>
      <c r="U5" s="2" t="s">
        <v>99</v>
      </c>
      <c r="V5" s="2" t="s">
        <v>100</v>
      </c>
      <c r="W5" s="2" t="s">
        <v>101</v>
      </c>
      <c r="X5" s="2" t="s">
        <v>102</v>
      </c>
      <c r="Y5" s="2" t="s">
        <v>103</v>
      </c>
      <c r="Z5" s="2" t="s">
        <v>105</v>
      </c>
      <c r="AA5" s="2" t="s">
        <v>193</v>
      </c>
      <c r="AB5" s="2" t="s">
        <v>106</v>
      </c>
      <c r="AC5" s="2" t="s">
        <v>110</v>
      </c>
      <c r="AD5" s="2" t="s">
        <v>166</v>
      </c>
      <c r="AE5" s="2" t="s">
        <v>131</v>
      </c>
      <c r="AF5" s="2" t="s">
        <v>111</v>
      </c>
      <c r="AG5" s="2" t="s">
        <v>112</v>
      </c>
      <c r="AH5" s="2" t="s">
        <v>113</v>
      </c>
      <c r="AI5" s="2" t="s">
        <v>114</v>
      </c>
      <c r="AJ5" s="2" t="s">
        <v>115</v>
      </c>
      <c r="AK5" s="2" t="s">
        <v>94</v>
      </c>
      <c r="AL5" s="2" t="s">
        <v>116</v>
      </c>
      <c r="AM5" s="2" t="s">
        <v>117</v>
      </c>
      <c r="AN5" s="2" t="s">
        <v>117</v>
      </c>
      <c r="AO5" s="2" t="s">
        <v>118</v>
      </c>
      <c r="AP5" s="2" t="s">
        <v>119</v>
      </c>
      <c r="AQ5" s="2" t="s">
        <v>126</v>
      </c>
      <c r="AR5" s="2" t="s">
        <v>94</v>
      </c>
      <c r="AS5" s="2" t="s">
        <v>120</v>
      </c>
      <c r="AT5" s="2" t="s">
        <v>121</v>
      </c>
      <c r="AU5" s="2" t="s">
        <v>122</v>
      </c>
      <c r="AV5" s="2" t="s">
        <v>123</v>
      </c>
      <c r="AW5" s="2" t="s">
        <v>130</v>
      </c>
      <c r="AX5" s="2" t="s">
        <v>124</v>
      </c>
      <c r="AY5" s="2" t="s">
        <v>125</v>
      </c>
      <c r="AZ5" s="2" t="s">
        <v>127</v>
      </c>
      <c r="BA5" s="2" t="s">
        <v>129</v>
      </c>
      <c r="BB5" s="2" t="s">
        <v>128</v>
      </c>
      <c r="BC5" s="2" t="s">
        <v>109</v>
      </c>
    </row>
    <row r="6" spans="1:55" s="2" customFormat="1" ht="116" x14ac:dyDescent="0.35">
      <c r="A6" s="10">
        <v>2</v>
      </c>
      <c r="B6" s="2" t="s">
        <v>107</v>
      </c>
      <c r="C6" s="2" t="s">
        <v>9610</v>
      </c>
      <c r="D6" s="2" t="s">
        <v>132</v>
      </c>
      <c r="E6" s="2" t="s">
        <v>133</v>
      </c>
      <c r="F6" s="2" t="s">
        <v>134</v>
      </c>
      <c r="G6" s="2" t="s">
        <v>137</v>
      </c>
      <c r="H6" s="2" t="s">
        <v>138</v>
      </c>
      <c r="I6" s="2" t="s">
        <v>135</v>
      </c>
      <c r="J6" s="2" t="s">
        <v>136</v>
      </c>
      <c r="K6" s="2" t="s">
        <v>139</v>
      </c>
      <c r="L6" s="2" t="s">
        <v>140</v>
      </c>
      <c r="M6" s="2" t="s">
        <v>141</v>
      </c>
      <c r="N6" s="2" t="s">
        <v>142</v>
      </c>
      <c r="O6" s="2" t="s">
        <v>144</v>
      </c>
      <c r="P6" s="2" t="s">
        <v>145</v>
      </c>
      <c r="Q6" s="2" t="s">
        <v>94</v>
      </c>
      <c r="R6" s="2" t="s">
        <v>202</v>
      </c>
      <c r="S6" s="2" t="s">
        <v>146</v>
      </c>
      <c r="T6" s="2" t="s">
        <v>147</v>
      </c>
      <c r="U6" s="2" t="s">
        <v>148</v>
      </c>
      <c r="V6" s="2" t="s">
        <v>94</v>
      </c>
      <c r="W6" s="2" t="s">
        <v>160</v>
      </c>
      <c r="X6" s="2" t="s">
        <v>200</v>
      </c>
      <c r="Y6" s="2" t="s">
        <v>201</v>
      </c>
      <c r="Z6" s="2" t="s">
        <v>203</v>
      </c>
      <c r="AA6" s="2" t="s">
        <v>216</v>
      </c>
      <c r="AB6" s="2" t="s">
        <v>204</v>
      </c>
      <c r="AC6" s="2" t="s">
        <v>206</v>
      </c>
      <c r="AD6" s="2" t="s">
        <v>205</v>
      </c>
      <c r="AE6" s="2" t="s">
        <v>94</v>
      </c>
      <c r="AF6" s="2" t="s">
        <v>207</v>
      </c>
      <c r="AG6" s="2" t="s">
        <v>208</v>
      </c>
      <c r="AH6" s="2" t="s">
        <v>209</v>
      </c>
      <c r="AI6" s="2" t="s">
        <v>210</v>
      </c>
      <c r="AJ6" s="2" t="s">
        <v>211</v>
      </c>
      <c r="AK6" s="2" t="s">
        <v>212</v>
      </c>
      <c r="AL6" s="2" t="s">
        <v>214</v>
      </c>
      <c r="AM6" s="2" t="s">
        <v>119</v>
      </c>
      <c r="AN6" s="2" t="s">
        <v>213</v>
      </c>
      <c r="AO6" s="2" t="s">
        <v>215</v>
      </c>
      <c r="AP6" s="2" t="s">
        <v>94</v>
      </c>
      <c r="AQ6" s="2" t="s">
        <v>221</v>
      </c>
      <c r="AR6" s="2" t="s">
        <v>119</v>
      </c>
      <c r="AS6" s="2" t="s">
        <v>119</v>
      </c>
      <c r="AT6" s="2" t="s">
        <v>217</v>
      </c>
      <c r="AU6" s="2" t="s">
        <v>218</v>
      </c>
      <c r="AV6" s="2" t="s">
        <v>219</v>
      </c>
      <c r="AW6" s="2" t="s">
        <v>220</v>
      </c>
      <c r="AX6" s="2" t="s">
        <v>94</v>
      </c>
      <c r="AY6" s="2" t="s">
        <v>222</v>
      </c>
      <c r="AZ6" s="2" t="s">
        <v>94</v>
      </c>
      <c r="BA6" s="2" t="s">
        <v>223</v>
      </c>
      <c r="BB6" s="2" t="s">
        <v>224</v>
      </c>
      <c r="BC6" s="2" t="s">
        <v>109</v>
      </c>
    </row>
    <row r="7" spans="1:55" s="2" customFormat="1" ht="145" x14ac:dyDescent="0.35">
      <c r="A7" s="10">
        <v>3</v>
      </c>
      <c r="B7" s="2" t="s">
        <v>107</v>
      </c>
      <c r="C7" s="2" t="s">
        <v>2940</v>
      </c>
      <c r="D7" s="2" t="s">
        <v>225</v>
      </c>
      <c r="E7" s="2" t="s">
        <v>226</v>
      </c>
      <c r="F7" s="2" t="s">
        <v>227</v>
      </c>
      <c r="G7" s="2" t="s">
        <v>230</v>
      </c>
      <c r="H7" s="2" t="s">
        <v>231</v>
      </c>
      <c r="I7" s="2" t="s">
        <v>228</v>
      </c>
      <c r="J7" s="2" t="s">
        <v>229</v>
      </c>
      <c r="K7" s="2" t="s">
        <v>232</v>
      </c>
      <c r="L7" s="2" t="s">
        <v>233</v>
      </c>
      <c r="M7" s="2" t="s">
        <v>234</v>
      </c>
      <c r="N7" s="2" t="s">
        <v>235</v>
      </c>
      <c r="O7" s="2" t="s">
        <v>236</v>
      </c>
      <c r="P7" s="2" t="s">
        <v>237</v>
      </c>
      <c r="Q7" s="2" t="s">
        <v>238</v>
      </c>
      <c r="R7" s="2" t="s">
        <v>94</v>
      </c>
      <c r="S7" s="2" t="s">
        <v>239</v>
      </c>
      <c r="T7" s="2" t="s">
        <v>240</v>
      </c>
      <c r="U7" s="2" t="s">
        <v>241</v>
      </c>
      <c r="V7" s="2" t="s">
        <v>94</v>
      </c>
      <c r="W7" s="2" t="s">
        <v>160</v>
      </c>
      <c r="X7" s="2" t="s">
        <v>242</v>
      </c>
      <c r="Y7" s="2" t="s">
        <v>243</v>
      </c>
      <c r="Z7" s="2" t="s">
        <v>244</v>
      </c>
      <c r="AA7" s="2" t="s">
        <v>245</v>
      </c>
      <c r="AB7" s="2" t="s">
        <v>246</v>
      </c>
      <c r="AC7" s="2" t="s">
        <v>247</v>
      </c>
      <c r="AD7" s="2" t="s">
        <v>248</v>
      </c>
      <c r="AE7" s="2" t="s">
        <v>249</v>
      </c>
      <c r="AF7" s="2" t="s">
        <v>94</v>
      </c>
      <c r="AG7" s="2" t="s">
        <v>250</v>
      </c>
      <c r="AH7" s="2" t="s">
        <v>94</v>
      </c>
      <c r="AI7" s="2" t="s">
        <v>251</v>
      </c>
      <c r="AJ7" s="4" t="s">
        <v>119</v>
      </c>
      <c r="AK7" s="2" t="s">
        <v>94</v>
      </c>
      <c r="AL7" s="2" t="s">
        <v>252</v>
      </c>
      <c r="AM7" s="2" t="s">
        <v>253</v>
      </c>
      <c r="AN7" s="2" t="s">
        <v>254</v>
      </c>
      <c r="AO7" s="2" t="s">
        <v>255</v>
      </c>
      <c r="AP7" s="2" t="s">
        <v>94</v>
      </c>
      <c r="AQ7" s="2" t="s">
        <v>266</v>
      </c>
      <c r="AR7" s="2" t="s">
        <v>256</v>
      </c>
      <c r="AS7" s="2" t="s">
        <v>257</v>
      </c>
      <c r="AT7" s="2" t="s">
        <v>258</v>
      </c>
      <c r="AU7" s="2" t="s">
        <v>259</v>
      </c>
      <c r="AV7" s="2" t="s">
        <v>260</v>
      </c>
      <c r="AW7" s="2" t="s">
        <v>261</v>
      </c>
      <c r="AX7" s="2" t="s">
        <v>262</v>
      </c>
      <c r="AY7" s="2" t="s">
        <v>263</v>
      </c>
      <c r="AZ7" s="2" t="s">
        <v>94</v>
      </c>
      <c r="BA7" s="2" t="s">
        <v>264</v>
      </c>
      <c r="BB7" s="2" t="s">
        <v>265</v>
      </c>
      <c r="BC7" s="2" t="s">
        <v>267</v>
      </c>
    </row>
    <row r="8" spans="1:55" s="2" customFormat="1" ht="217.5" x14ac:dyDescent="0.35">
      <c r="A8" s="10">
        <v>4</v>
      </c>
      <c r="B8" s="2" t="s">
        <v>268</v>
      </c>
      <c r="C8" s="2" t="s">
        <v>2702</v>
      </c>
      <c r="D8" s="2" t="s">
        <v>269</v>
      </c>
      <c r="E8" s="2" t="s">
        <v>270</v>
      </c>
      <c r="F8" s="2" t="s">
        <v>134</v>
      </c>
      <c r="G8" s="2" t="s">
        <v>89</v>
      </c>
      <c r="H8" s="2" t="s">
        <v>273</v>
      </c>
      <c r="I8" s="2" t="s">
        <v>271</v>
      </c>
      <c r="J8" s="2" t="s">
        <v>272</v>
      </c>
      <c r="K8" s="2" t="s">
        <v>274</v>
      </c>
      <c r="L8" s="4" t="s">
        <v>275</v>
      </c>
      <c r="M8" s="2" t="s">
        <v>276</v>
      </c>
      <c r="N8" s="2" t="s">
        <v>277</v>
      </c>
      <c r="O8" s="2" t="s">
        <v>278</v>
      </c>
      <c r="P8" s="2" t="s">
        <v>279</v>
      </c>
      <c r="Q8" s="2" t="s">
        <v>280</v>
      </c>
      <c r="R8" s="2" t="s">
        <v>260</v>
      </c>
      <c r="S8" s="2" t="s">
        <v>281</v>
      </c>
      <c r="T8" s="2" t="s">
        <v>94</v>
      </c>
      <c r="U8" s="2" t="s">
        <v>282</v>
      </c>
      <c r="V8" s="2" t="s">
        <v>283</v>
      </c>
      <c r="W8" s="2" t="s">
        <v>160</v>
      </c>
      <c r="X8" s="2" t="s">
        <v>284</v>
      </c>
      <c r="Y8" s="2" t="s">
        <v>285</v>
      </c>
      <c r="Z8" s="2" t="s">
        <v>286</v>
      </c>
      <c r="AA8" s="2" t="s">
        <v>287</v>
      </c>
      <c r="AB8" s="2" t="s">
        <v>288</v>
      </c>
      <c r="AC8" s="2" t="s">
        <v>297</v>
      </c>
      <c r="AD8" s="2" t="s">
        <v>289</v>
      </c>
      <c r="AE8" s="2" t="s">
        <v>290</v>
      </c>
      <c r="AF8" s="2" t="s">
        <v>94</v>
      </c>
      <c r="AG8" s="2" t="s">
        <v>94</v>
      </c>
      <c r="AH8" s="2" t="s">
        <v>94</v>
      </c>
      <c r="AI8" s="2" t="s">
        <v>291</v>
      </c>
      <c r="AJ8" s="2" t="s">
        <v>292</v>
      </c>
      <c r="AK8" s="2" t="s">
        <v>94</v>
      </c>
      <c r="AL8" s="2" t="s">
        <v>293</v>
      </c>
      <c r="AM8" s="2" t="s">
        <v>294</v>
      </c>
      <c r="AN8" s="2" t="s">
        <v>295</v>
      </c>
      <c r="AO8" s="2" t="s">
        <v>296</v>
      </c>
      <c r="AP8" s="2" t="s">
        <v>94</v>
      </c>
      <c r="AQ8" s="2" t="s">
        <v>298</v>
      </c>
      <c r="AR8" s="2" t="s">
        <v>94</v>
      </c>
      <c r="AS8" s="2" t="s">
        <v>299</v>
      </c>
      <c r="AT8" s="2" t="s">
        <v>94</v>
      </c>
      <c r="AU8" s="2" t="s">
        <v>94</v>
      </c>
      <c r="AV8" s="2" t="s">
        <v>94</v>
      </c>
      <c r="AW8" s="2" t="s">
        <v>94</v>
      </c>
      <c r="AX8" s="2" t="s">
        <v>300</v>
      </c>
      <c r="AY8" s="2" t="s">
        <v>301</v>
      </c>
      <c r="AZ8" s="2" t="s">
        <v>94</v>
      </c>
      <c r="BA8" s="2" t="s">
        <v>302</v>
      </c>
      <c r="BB8" s="2" t="s">
        <v>94</v>
      </c>
      <c r="BC8" s="2" t="s">
        <v>303</v>
      </c>
    </row>
    <row r="9" spans="1:55" s="2" customFormat="1" ht="362.5" x14ac:dyDescent="0.35">
      <c r="A9" s="10">
        <v>5</v>
      </c>
      <c r="B9" s="2" t="s">
        <v>107</v>
      </c>
      <c r="C9" s="2" t="s">
        <v>9609</v>
      </c>
      <c r="D9" s="2" t="s">
        <v>304</v>
      </c>
      <c r="E9" s="2" t="s">
        <v>305</v>
      </c>
      <c r="F9" s="2" t="s">
        <v>134</v>
      </c>
      <c r="G9" s="2" t="s">
        <v>137</v>
      </c>
      <c r="H9" s="2" t="s">
        <v>338</v>
      </c>
      <c r="I9" s="2" t="s">
        <v>306</v>
      </c>
      <c r="J9" s="2" t="s">
        <v>307</v>
      </c>
      <c r="K9" s="2" t="s">
        <v>343</v>
      </c>
      <c r="L9" s="2" t="s">
        <v>308</v>
      </c>
      <c r="M9" s="2" t="s">
        <v>309</v>
      </c>
      <c r="N9" s="2" t="s">
        <v>310</v>
      </c>
      <c r="O9" s="2" t="s">
        <v>315</v>
      </c>
      <c r="P9" s="2" t="s">
        <v>311</v>
      </c>
      <c r="Q9" s="2" t="s">
        <v>312</v>
      </c>
      <c r="R9" s="2" t="s">
        <v>317</v>
      </c>
      <c r="S9" s="2" t="s">
        <v>313</v>
      </c>
      <c r="T9" s="2" t="s">
        <v>314</v>
      </c>
      <c r="U9" s="2" t="s">
        <v>331</v>
      </c>
      <c r="V9" s="2" t="s">
        <v>94</v>
      </c>
      <c r="W9" s="2" t="s">
        <v>160</v>
      </c>
      <c r="X9" s="2" t="s">
        <v>94</v>
      </c>
      <c r="Y9" s="2" t="s">
        <v>316</v>
      </c>
      <c r="Z9" s="2" t="s">
        <v>318</v>
      </c>
      <c r="AA9" s="2" t="s">
        <v>319</v>
      </c>
      <c r="AB9" s="2" t="s">
        <v>334</v>
      </c>
      <c r="AC9" s="2" t="s">
        <v>323</v>
      </c>
      <c r="AD9" s="2" t="s">
        <v>335</v>
      </c>
      <c r="AE9" s="2" t="s">
        <v>320</v>
      </c>
      <c r="AF9" s="2" t="s">
        <v>94</v>
      </c>
      <c r="AG9" s="2" t="s">
        <v>321</v>
      </c>
      <c r="AH9" s="2" t="s">
        <v>322</v>
      </c>
      <c r="AI9" s="2" t="s">
        <v>324</v>
      </c>
      <c r="AJ9" s="2" t="s">
        <v>325</v>
      </c>
      <c r="AK9" s="2" t="s">
        <v>326</v>
      </c>
      <c r="AL9" s="2" t="s">
        <v>160</v>
      </c>
      <c r="AM9" s="2" t="s">
        <v>328</v>
      </c>
      <c r="AN9" s="2" t="s">
        <v>327</v>
      </c>
      <c r="AO9" s="2" t="s">
        <v>94</v>
      </c>
      <c r="AP9" s="2" t="s">
        <v>329</v>
      </c>
      <c r="AQ9" s="2" t="s">
        <v>339</v>
      </c>
      <c r="AR9" s="2" t="s">
        <v>330</v>
      </c>
      <c r="AS9" s="2" t="s">
        <v>332</v>
      </c>
      <c r="AT9" s="2" t="s">
        <v>94</v>
      </c>
      <c r="AU9" s="2" t="s">
        <v>333</v>
      </c>
      <c r="AV9" s="2" t="s">
        <v>94</v>
      </c>
      <c r="AW9" s="2" t="s">
        <v>94</v>
      </c>
      <c r="AX9" s="2" t="s">
        <v>336</v>
      </c>
      <c r="AY9" s="2" t="s">
        <v>337</v>
      </c>
      <c r="AZ9" s="2" t="s">
        <v>340</v>
      </c>
      <c r="BA9" s="2" t="s">
        <v>341</v>
      </c>
      <c r="BB9" s="2" t="s">
        <v>342</v>
      </c>
      <c r="BC9" s="2" t="s">
        <v>303</v>
      </c>
    </row>
    <row r="10" spans="1:55" s="2" customFormat="1" ht="217.5" x14ac:dyDescent="0.35">
      <c r="A10" s="10">
        <v>6</v>
      </c>
      <c r="B10" s="2" t="s">
        <v>107</v>
      </c>
      <c r="C10" s="2" t="s">
        <v>8807</v>
      </c>
      <c r="D10" s="2" t="s">
        <v>344</v>
      </c>
      <c r="E10" s="2" t="s">
        <v>344</v>
      </c>
      <c r="F10" s="2" t="s">
        <v>345</v>
      </c>
      <c r="G10" s="2" t="s">
        <v>348</v>
      </c>
      <c r="H10" s="2" t="s">
        <v>349</v>
      </c>
      <c r="I10" s="2" t="s">
        <v>346</v>
      </c>
      <c r="J10" s="2" t="s">
        <v>347</v>
      </c>
      <c r="K10" s="2" t="s">
        <v>224</v>
      </c>
      <c r="L10" s="2" t="s">
        <v>350</v>
      </c>
      <c r="M10" s="2" t="s">
        <v>224</v>
      </c>
      <c r="N10" s="2" t="s">
        <v>351</v>
      </c>
      <c r="O10" s="2" t="s">
        <v>352</v>
      </c>
      <c r="P10" s="2" t="s">
        <v>353</v>
      </c>
      <c r="Q10" s="2" t="s">
        <v>354</v>
      </c>
      <c r="R10" s="2" t="s">
        <v>360</v>
      </c>
      <c r="S10" s="2" t="s">
        <v>355</v>
      </c>
      <c r="T10" s="2" t="s">
        <v>356</v>
      </c>
      <c r="U10" s="2" t="s">
        <v>357</v>
      </c>
      <c r="V10" s="2" t="s">
        <v>224</v>
      </c>
      <c r="W10" s="2" t="s">
        <v>224</v>
      </c>
      <c r="X10" s="2" t="s">
        <v>358</v>
      </c>
      <c r="Y10" s="2" t="s">
        <v>359</v>
      </c>
      <c r="Z10" s="2" t="s">
        <v>361</v>
      </c>
      <c r="AA10" s="2" t="s">
        <v>362</v>
      </c>
      <c r="AB10" s="2" t="s">
        <v>363</v>
      </c>
      <c r="AC10" s="2" t="s">
        <v>365</v>
      </c>
      <c r="AD10" s="2" t="s">
        <v>364</v>
      </c>
      <c r="AE10" s="2" t="s">
        <v>372</v>
      </c>
      <c r="AF10" s="2" t="s">
        <v>366</v>
      </c>
      <c r="AG10" s="2" t="s">
        <v>367</v>
      </c>
      <c r="AH10" s="2" t="s">
        <v>368</v>
      </c>
      <c r="AI10" s="2" t="s">
        <v>369</v>
      </c>
      <c r="AJ10" s="2" t="s">
        <v>370</v>
      </c>
      <c r="AK10" s="2" t="s">
        <v>94</v>
      </c>
      <c r="AL10" s="2" t="s">
        <v>371</v>
      </c>
      <c r="AM10" s="2" t="s">
        <v>373</v>
      </c>
      <c r="AN10" s="2" t="s">
        <v>374</v>
      </c>
      <c r="AO10" s="2" t="s">
        <v>375</v>
      </c>
      <c r="AP10" s="2" t="s">
        <v>112</v>
      </c>
      <c r="AQ10" s="2" t="s">
        <v>384</v>
      </c>
      <c r="AR10" s="2" t="s">
        <v>376</v>
      </c>
      <c r="AS10" s="2" t="s">
        <v>377</v>
      </c>
      <c r="AT10" s="2" t="s">
        <v>378</v>
      </c>
      <c r="AU10" s="2" t="s">
        <v>379</v>
      </c>
      <c r="AV10" s="2" t="s">
        <v>380</v>
      </c>
      <c r="AW10" s="2" t="s">
        <v>381</v>
      </c>
      <c r="AX10" s="2" t="s">
        <v>382</v>
      </c>
      <c r="AY10" s="2" t="s">
        <v>383</v>
      </c>
      <c r="AZ10" s="2" t="s">
        <v>256</v>
      </c>
      <c r="BA10" s="2" t="s">
        <v>385</v>
      </c>
      <c r="BB10" s="2" t="s">
        <v>386</v>
      </c>
      <c r="BC10" s="2" t="s">
        <v>134</v>
      </c>
    </row>
    <row r="11" spans="1:55" s="2" customFormat="1" ht="43.5" x14ac:dyDescent="0.35">
      <c r="A11" s="10">
        <v>7</v>
      </c>
      <c r="B11" s="2" t="s">
        <v>107</v>
      </c>
      <c r="C11" s="2" t="s">
        <v>8807</v>
      </c>
      <c r="D11" s="2" t="s">
        <v>269</v>
      </c>
      <c r="E11" s="2" t="s">
        <v>387</v>
      </c>
      <c r="F11" s="2" t="s">
        <v>134</v>
      </c>
      <c r="G11" s="2" t="s">
        <v>89</v>
      </c>
      <c r="H11" s="2" t="s">
        <v>390</v>
      </c>
      <c r="I11" s="2" t="s">
        <v>388</v>
      </c>
      <c r="J11" s="2" t="s">
        <v>389</v>
      </c>
      <c r="K11" s="2" t="s">
        <v>94</v>
      </c>
      <c r="L11" s="2" t="s">
        <v>401</v>
      </c>
      <c r="M11" s="2" t="s">
        <v>94</v>
      </c>
      <c r="N11" s="2" t="s">
        <v>94</v>
      </c>
      <c r="O11" s="2" t="s">
        <v>391</v>
      </c>
      <c r="P11" s="2" t="s">
        <v>392</v>
      </c>
      <c r="Q11" s="2" t="s">
        <v>205</v>
      </c>
      <c r="R11" s="2" t="s">
        <v>94</v>
      </c>
      <c r="S11" s="2" t="s">
        <v>393</v>
      </c>
      <c r="T11" s="2" t="s">
        <v>94</v>
      </c>
      <c r="U11" s="2" t="s">
        <v>94</v>
      </c>
      <c r="V11" s="2" t="s">
        <v>94</v>
      </c>
      <c r="W11" s="2" t="s">
        <v>94</v>
      </c>
      <c r="X11" s="2" t="s">
        <v>94</v>
      </c>
      <c r="Y11" s="2" t="s">
        <v>94</v>
      </c>
      <c r="Z11" s="2" t="s">
        <v>94</v>
      </c>
      <c r="AA11" s="2" t="s">
        <v>94</v>
      </c>
      <c r="AB11" s="2" t="s">
        <v>394</v>
      </c>
      <c r="AC11" s="2" t="s">
        <v>94</v>
      </c>
      <c r="AD11" s="2" t="s">
        <v>112</v>
      </c>
      <c r="AE11" s="2" t="s">
        <v>94</v>
      </c>
      <c r="AF11" s="2" t="s">
        <v>94</v>
      </c>
      <c r="AG11" s="2" t="s">
        <v>94</v>
      </c>
      <c r="AH11" s="2" t="s">
        <v>94</v>
      </c>
      <c r="AI11" s="2" t="s">
        <v>94</v>
      </c>
      <c r="AJ11" s="2" t="s">
        <v>94</v>
      </c>
      <c r="AK11" s="2" t="s">
        <v>94</v>
      </c>
      <c r="AL11" s="2" t="s">
        <v>395</v>
      </c>
      <c r="AM11" s="2" t="s">
        <v>396</v>
      </c>
      <c r="AN11" s="2" t="s">
        <v>94</v>
      </c>
      <c r="AO11" s="2" t="s">
        <v>94</v>
      </c>
      <c r="AP11" s="2" t="s">
        <v>94</v>
      </c>
      <c r="AQ11" s="2" t="s">
        <v>112</v>
      </c>
      <c r="AR11" s="2" t="s">
        <v>94</v>
      </c>
      <c r="AS11" s="2" t="s">
        <v>397</v>
      </c>
      <c r="AT11" s="2" t="s">
        <v>94</v>
      </c>
      <c r="AU11" s="2" t="s">
        <v>94</v>
      </c>
      <c r="AV11" s="2" t="s">
        <v>94</v>
      </c>
      <c r="AW11" s="2" t="s">
        <v>94</v>
      </c>
      <c r="AX11" s="2" t="s">
        <v>94</v>
      </c>
      <c r="AY11" s="2" t="s">
        <v>398</v>
      </c>
      <c r="AZ11" s="2" t="s">
        <v>399</v>
      </c>
      <c r="BA11" s="2" t="s">
        <v>94</v>
      </c>
      <c r="BB11" s="2" t="s">
        <v>400</v>
      </c>
      <c r="BC11" s="2" t="s">
        <v>134</v>
      </c>
    </row>
    <row r="12" spans="1:55" s="2" customFormat="1" ht="29" x14ac:dyDescent="0.35">
      <c r="A12" s="10">
        <v>8</v>
      </c>
      <c r="B12" s="2" t="s">
        <v>107</v>
      </c>
      <c r="C12" s="2" t="s">
        <v>9299</v>
      </c>
      <c r="D12" s="2" t="s">
        <v>402</v>
      </c>
      <c r="E12" s="2" t="s">
        <v>403</v>
      </c>
      <c r="F12" s="2" t="s">
        <v>134</v>
      </c>
      <c r="G12" s="2" t="s">
        <v>151</v>
      </c>
      <c r="H12" s="2" t="s">
        <v>406</v>
      </c>
      <c r="I12" s="2" t="s">
        <v>404</v>
      </c>
      <c r="J12" s="2" t="s">
        <v>405</v>
      </c>
      <c r="K12" s="2" t="s">
        <v>407</v>
      </c>
      <c r="L12" s="2" t="s">
        <v>112</v>
      </c>
      <c r="M12" s="2" t="s">
        <v>224</v>
      </c>
      <c r="N12" s="2" t="s">
        <v>408</v>
      </c>
      <c r="O12" s="2" t="s">
        <v>409</v>
      </c>
      <c r="P12" s="2" t="s">
        <v>410</v>
      </c>
      <c r="Q12" s="2" t="s">
        <v>411</v>
      </c>
      <c r="R12" s="2" t="s">
        <v>413</v>
      </c>
      <c r="S12" s="2" t="s">
        <v>412</v>
      </c>
      <c r="T12" s="2" t="s">
        <v>224</v>
      </c>
      <c r="U12" s="2" t="s">
        <v>94</v>
      </c>
      <c r="V12" s="2" t="s">
        <v>224</v>
      </c>
      <c r="W12" s="2" t="s">
        <v>224</v>
      </c>
      <c r="X12" s="2" t="s">
        <v>408</v>
      </c>
      <c r="Y12" s="2" t="s">
        <v>416</v>
      </c>
      <c r="Z12" s="2" t="s">
        <v>224</v>
      </c>
      <c r="AA12" s="5" t="s">
        <v>414</v>
      </c>
      <c r="AB12" s="2" t="s">
        <v>415</v>
      </c>
      <c r="AC12" s="2" t="s">
        <v>224</v>
      </c>
      <c r="AD12" s="2" t="s">
        <v>112</v>
      </c>
      <c r="AE12" s="2" t="s">
        <v>417</v>
      </c>
      <c r="AF12" s="2" t="s">
        <v>418</v>
      </c>
      <c r="AG12" s="2" t="s">
        <v>94</v>
      </c>
      <c r="AH12" s="2" t="s">
        <v>419</v>
      </c>
      <c r="AI12" s="2" t="s">
        <v>94</v>
      </c>
      <c r="AJ12" s="2" t="s">
        <v>94</v>
      </c>
      <c r="AK12" s="2" t="s">
        <v>420</v>
      </c>
      <c r="AL12" s="5" t="s">
        <v>421</v>
      </c>
      <c r="AM12" s="2" t="s">
        <v>260</v>
      </c>
      <c r="AN12" s="2" t="s">
        <v>112</v>
      </c>
      <c r="AO12" s="2" t="s">
        <v>224</v>
      </c>
      <c r="AP12" s="2" t="s">
        <v>112</v>
      </c>
      <c r="AQ12" s="5" t="s">
        <v>422</v>
      </c>
      <c r="AR12" s="5" t="s">
        <v>423</v>
      </c>
      <c r="AS12" s="2" t="s">
        <v>112</v>
      </c>
      <c r="AT12" s="2" t="s">
        <v>420</v>
      </c>
      <c r="AU12" s="2" t="s">
        <v>94</v>
      </c>
      <c r="AV12" s="2" t="s">
        <v>94</v>
      </c>
      <c r="AW12" s="2" t="s">
        <v>424</v>
      </c>
      <c r="AX12" s="2" t="s">
        <v>419</v>
      </c>
      <c r="AY12" s="2" t="s">
        <v>112</v>
      </c>
      <c r="AZ12" s="2" t="s">
        <v>112</v>
      </c>
      <c r="BA12" s="2" t="s">
        <v>94</v>
      </c>
      <c r="BB12" s="2" t="s">
        <v>94</v>
      </c>
      <c r="BC12" s="2" t="s">
        <v>134</v>
      </c>
    </row>
    <row r="13" spans="1:55" s="2" customFormat="1" ht="145" x14ac:dyDescent="0.35">
      <c r="A13" s="10">
        <v>9</v>
      </c>
      <c r="B13" s="2" t="s">
        <v>107</v>
      </c>
      <c r="C13" s="2" t="s">
        <v>2940</v>
      </c>
      <c r="D13" s="2" t="s">
        <v>425</v>
      </c>
      <c r="E13" s="2" t="s">
        <v>426</v>
      </c>
      <c r="F13" s="2" t="s">
        <v>134</v>
      </c>
      <c r="G13" s="2" t="s">
        <v>427</v>
      </c>
      <c r="H13" s="2" t="s">
        <v>428</v>
      </c>
      <c r="I13" s="2" t="s">
        <v>429</v>
      </c>
      <c r="J13" s="2" t="s">
        <v>430</v>
      </c>
      <c r="K13" s="2" t="s">
        <v>431</v>
      </c>
      <c r="L13" s="2" t="s">
        <v>432</v>
      </c>
      <c r="M13" s="2" t="s">
        <v>433</v>
      </c>
      <c r="N13" s="2" t="s">
        <v>434</v>
      </c>
      <c r="O13" s="2" t="s">
        <v>435</v>
      </c>
      <c r="P13" s="2" t="s">
        <v>436</v>
      </c>
      <c r="Q13" s="2" t="s">
        <v>437</v>
      </c>
      <c r="R13" s="2" t="s">
        <v>439</v>
      </c>
      <c r="S13" s="2" t="s">
        <v>438</v>
      </c>
      <c r="T13" s="2" t="s">
        <v>94</v>
      </c>
      <c r="U13" s="2" t="s">
        <v>440</v>
      </c>
      <c r="V13" s="2" t="s">
        <v>441</v>
      </c>
      <c r="W13" s="2" t="s">
        <v>94</v>
      </c>
      <c r="X13" s="2" t="s">
        <v>442</v>
      </c>
      <c r="Y13" s="2" t="s">
        <v>443</v>
      </c>
      <c r="Z13" s="2" t="s">
        <v>444</v>
      </c>
      <c r="AA13" s="2" t="s">
        <v>445</v>
      </c>
      <c r="AB13" s="2" t="s">
        <v>451</v>
      </c>
      <c r="AC13" s="2" t="s">
        <v>446</v>
      </c>
      <c r="AD13" s="2" t="s">
        <v>447</v>
      </c>
      <c r="AE13" s="2" t="s">
        <v>448</v>
      </c>
      <c r="AF13" s="2" t="s">
        <v>449</v>
      </c>
      <c r="AG13" s="2" t="s">
        <v>160</v>
      </c>
      <c r="AH13" s="2" t="s">
        <v>160</v>
      </c>
      <c r="AI13" s="2" t="s">
        <v>450</v>
      </c>
      <c r="AJ13" s="2" t="s">
        <v>94</v>
      </c>
      <c r="AK13" s="2" t="s">
        <v>160</v>
      </c>
      <c r="AL13" s="2" t="s">
        <v>457</v>
      </c>
      <c r="AM13" s="2" t="s">
        <v>452</v>
      </c>
      <c r="AN13" s="2" t="s">
        <v>453</v>
      </c>
      <c r="AO13" s="2" t="s">
        <v>454</v>
      </c>
      <c r="AP13" s="2" t="s">
        <v>455</v>
      </c>
      <c r="AQ13" s="2" t="s">
        <v>456</v>
      </c>
      <c r="AR13" s="2" t="s">
        <v>94</v>
      </c>
      <c r="AS13" s="2" t="s">
        <v>458</v>
      </c>
      <c r="AT13" s="2" t="s">
        <v>459</v>
      </c>
      <c r="AU13" s="2" t="s">
        <v>460</v>
      </c>
      <c r="AV13" s="2" t="s">
        <v>460</v>
      </c>
      <c r="AW13" s="2" t="s">
        <v>461</v>
      </c>
      <c r="AX13" s="2" t="s">
        <v>462</v>
      </c>
      <c r="AY13" s="2" t="s">
        <v>463</v>
      </c>
      <c r="AZ13" s="2" t="s">
        <v>464</v>
      </c>
      <c r="BA13" s="2" t="s">
        <v>465</v>
      </c>
      <c r="BB13" s="2" t="s">
        <v>466</v>
      </c>
      <c r="BC13" s="2" t="s">
        <v>134</v>
      </c>
    </row>
    <row r="14" spans="1:55" s="2" customFormat="1" ht="159.5" x14ac:dyDescent="0.35">
      <c r="A14" s="10">
        <v>10</v>
      </c>
      <c r="B14" s="2" t="s">
        <v>107</v>
      </c>
      <c r="C14" s="2" t="s">
        <v>9609</v>
      </c>
      <c r="D14" s="2" t="s">
        <v>467</v>
      </c>
      <c r="E14" s="2" t="s">
        <v>468</v>
      </c>
      <c r="F14" s="2" t="s">
        <v>134</v>
      </c>
      <c r="G14" s="2" t="s">
        <v>469</v>
      </c>
      <c r="H14" s="2" t="s">
        <v>470</v>
      </c>
      <c r="I14" s="2" t="s">
        <v>471</v>
      </c>
      <c r="J14" s="2" t="s">
        <v>488</v>
      </c>
      <c r="K14" s="2" t="s">
        <v>472</v>
      </c>
      <c r="L14" s="2" t="s">
        <v>473</v>
      </c>
      <c r="M14" s="2" t="s">
        <v>94</v>
      </c>
      <c r="N14" s="2" t="s">
        <v>94</v>
      </c>
      <c r="O14" s="2" t="s">
        <v>474</v>
      </c>
      <c r="P14" s="2" t="s">
        <v>475</v>
      </c>
      <c r="Q14" s="2" t="s">
        <v>476</v>
      </c>
      <c r="R14" s="2" t="s">
        <v>94</v>
      </c>
      <c r="S14" s="2" t="s">
        <v>94</v>
      </c>
      <c r="T14" s="2" t="s">
        <v>94</v>
      </c>
      <c r="U14" s="2" t="s">
        <v>477</v>
      </c>
      <c r="V14" s="2" t="s">
        <v>94</v>
      </c>
      <c r="W14" s="2" t="s">
        <v>478</v>
      </c>
      <c r="X14" s="2" t="s">
        <v>94</v>
      </c>
      <c r="Y14" s="2" t="s">
        <v>479</v>
      </c>
      <c r="Z14" s="2" t="s">
        <v>160</v>
      </c>
      <c r="AA14" s="2" t="s">
        <v>160</v>
      </c>
      <c r="AB14" s="2" t="s">
        <v>480</v>
      </c>
      <c r="AC14" s="2" t="s">
        <v>160</v>
      </c>
      <c r="AD14" s="2" t="s">
        <v>112</v>
      </c>
      <c r="AE14" s="2" t="s">
        <v>481</v>
      </c>
      <c r="AF14" s="2" t="s">
        <v>160</v>
      </c>
      <c r="AG14" s="2" t="s">
        <v>160</v>
      </c>
      <c r="AH14" s="2" t="s">
        <v>160</v>
      </c>
      <c r="AI14" s="2" t="s">
        <v>482</v>
      </c>
      <c r="AJ14" s="2" t="s">
        <v>483</v>
      </c>
      <c r="AK14" s="2" t="s">
        <v>484</v>
      </c>
      <c r="AL14" s="2" t="s">
        <v>485</v>
      </c>
      <c r="AM14" s="2" t="s">
        <v>452</v>
      </c>
      <c r="AN14" s="2" t="s">
        <v>486</v>
      </c>
      <c r="AO14" s="2" t="s">
        <v>487</v>
      </c>
      <c r="AP14" s="2" t="s">
        <v>160</v>
      </c>
      <c r="AQ14" s="2" t="s">
        <v>489</v>
      </c>
      <c r="AR14" s="2" t="s">
        <v>160</v>
      </c>
      <c r="AS14" s="2" t="s">
        <v>160</v>
      </c>
      <c r="AT14" s="2" t="s">
        <v>160</v>
      </c>
      <c r="AU14" s="2" t="s">
        <v>160</v>
      </c>
      <c r="AV14" s="2" t="s">
        <v>490</v>
      </c>
      <c r="AW14" s="2" t="s">
        <v>491</v>
      </c>
      <c r="AX14" s="2" t="s">
        <v>492</v>
      </c>
      <c r="AY14" s="2" t="s">
        <v>493</v>
      </c>
      <c r="AZ14" s="2" t="s">
        <v>160</v>
      </c>
      <c r="BA14" s="2" t="s">
        <v>494</v>
      </c>
      <c r="BB14" s="2" t="s">
        <v>495</v>
      </c>
      <c r="BC14" s="2" t="s">
        <v>303</v>
      </c>
    </row>
    <row r="15" spans="1:55" s="2" customFormat="1" ht="87" x14ac:dyDescent="0.35">
      <c r="A15" s="10">
        <v>11</v>
      </c>
      <c r="B15" s="2" t="s">
        <v>107</v>
      </c>
      <c r="C15" s="2" t="s">
        <v>9611</v>
      </c>
      <c r="D15" s="2" t="s">
        <v>496</v>
      </c>
      <c r="E15" s="2" t="s">
        <v>496</v>
      </c>
      <c r="F15" s="2" t="s">
        <v>134</v>
      </c>
      <c r="G15" s="2" t="s">
        <v>497</v>
      </c>
      <c r="H15" s="2" t="s">
        <v>498</v>
      </c>
      <c r="I15" s="2" t="s">
        <v>499</v>
      </c>
      <c r="J15" s="2" t="s">
        <v>500</v>
      </c>
      <c r="K15" s="2" t="s">
        <v>501</v>
      </c>
      <c r="L15" s="2" t="s">
        <v>502</v>
      </c>
      <c r="M15" s="2" t="s">
        <v>94</v>
      </c>
      <c r="N15" s="2" t="s">
        <v>94</v>
      </c>
      <c r="O15" s="2" t="s">
        <v>503</v>
      </c>
      <c r="P15" s="2" t="s">
        <v>504</v>
      </c>
      <c r="Q15" s="2" t="s">
        <v>505</v>
      </c>
      <c r="R15" s="2" t="s">
        <v>506</v>
      </c>
      <c r="S15" s="2" t="s">
        <v>507</v>
      </c>
      <c r="T15" s="2" t="s">
        <v>160</v>
      </c>
      <c r="U15" s="2" t="s">
        <v>160</v>
      </c>
      <c r="V15" s="2" t="s">
        <v>160</v>
      </c>
      <c r="W15" s="2" t="s">
        <v>160</v>
      </c>
      <c r="X15" s="2" t="s">
        <v>508</v>
      </c>
      <c r="Y15" s="2" t="s">
        <v>509</v>
      </c>
      <c r="Z15" s="2" t="s">
        <v>510</v>
      </c>
      <c r="AA15" s="2" t="s">
        <v>94</v>
      </c>
      <c r="AB15" s="2" t="s">
        <v>511</v>
      </c>
      <c r="AC15" s="2" t="s">
        <v>94</v>
      </c>
      <c r="AD15" s="2" t="s">
        <v>112</v>
      </c>
      <c r="AE15" s="2" t="s">
        <v>160</v>
      </c>
      <c r="AF15" s="2" t="s">
        <v>512</v>
      </c>
      <c r="AG15" s="2" t="s">
        <v>512</v>
      </c>
      <c r="AH15" s="2" t="s">
        <v>512</v>
      </c>
      <c r="AI15" s="2" t="s">
        <v>512</v>
      </c>
      <c r="AJ15" s="2" t="s">
        <v>512</v>
      </c>
      <c r="AK15" s="2" t="s">
        <v>512</v>
      </c>
      <c r="AL15" s="2" t="s">
        <v>512</v>
      </c>
      <c r="AM15" s="2" t="s">
        <v>512</v>
      </c>
      <c r="AN15" s="2" t="s">
        <v>512</v>
      </c>
      <c r="AO15" s="2" t="s">
        <v>512</v>
      </c>
      <c r="AP15" s="2" t="s">
        <v>512</v>
      </c>
      <c r="AQ15" s="2" t="s">
        <v>512</v>
      </c>
      <c r="AR15" s="2" t="s">
        <v>512</v>
      </c>
      <c r="AS15" s="2" t="s">
        <v>512</v>
      </c>
      <c r="AT15" s="2" t="s">
        <v>512</v>
      </c>
      <c r="AU15" s="2" t="s">
        <v>512</v>
      </c>
      <c r="AV15" s="2" t="s">
        <v>512</v>
      </c>
      <c r="AW15" s="2" t="s">
        <v>512</v>
      </c>
      <c r="AX15" s="2" t="s">
        <v>512</v>
      </c>
      <c r="AY15" s="2" t="s">
        <v>512</v>
      </c>
      <c r="AZ15" s="2" t="s">
        <v>512</v>
      </c>
      <c r="BA15" s="2" t="s">
        <v>512</v>
      </c>
      <c r="BB15" s="2" t="s">
        <v>512</v>
      </c>
      <c r="BC15" s="2" t="s">
        <v>109</v>
      </c>
    </row>
    <row r="16" spans="1:55" s="2" customFormat="1" ht="174" x14ac:dyDescent="0.35">
      <c r="A16" s="10">
        <v>12</v>
      </c>
      <c r="B16" s="2" t="s">
        <v>107</v>
      </c>
      <c r="C16" s="3" t="s">
        <v>2702</v>
      </c>
      <c r="D16" s="2" t="s">
        <v>108</v>
      </c>
      <c r="E16" s="2" t="s">
        <v>108</v>
      </c>
      <c r="F16" s="2" t="s">
        <v>109</v>
      </c>
      <c r="G16" s="2" t="s">
        <v>151</v>
      </c>
      <c r="H16" s="2" t="s">
        <v>152</v>
      </c>
      <c r="I16" s="2" t="s">
        <v>149</v>
      </c>
      <c r="J16" s="2" t="s">
        <v>150</v>
      </c>
      <c r="K16" s="2" t="s">
        <v>153</v>
      </c>
      <c r="L16" s="2" t="s">
        <v>112</v>
      </c>
      <c r="M16" s="2" t="s">
        <v>154</v>
      </c>
      <c r="N16" s="2" t="s">
        <v>159</v>
      </c>
      <c r="O16" s="2" t="s">
        <v>155</v>
      </c>
      <c r="P16" s="2" t="s">
        <v>170</v>
      </c>
      <c r="Q16" s="2" t="s">
        <v>156</v>
      </c>
      <c r="R16" s="2" t="s">
        <v>163</v>
      </c>
      <c r="S16" s="2" t="s">
        <v>192</v>
      </c>
      <c r="T16" s="2" t="s">
        <v>157</v>
      </c>
      <c r="U16" s="2" t="s">
        <v>158</v>
      </c>
      <c r="V16" s="2" t="s">
        <v>160</v>
      </c>
      <c r="W16" s="2" t="s">
        <v>160</v>
      </c>
      <c r="X16" s="2" t="s">
        <v>161</v>
      </c>
      <c r="Y16" s="2" t="s">
        <v>162</v>
      </c>
      <c r="Z16" s="2" t="s">
        <v>164</v>
      </c>
      <c r="AA16" s="2" t="s">
        <v>94</v>
      </c>
      <c r="AB16" s="2" t="s">
        <v>165</v>
      </c>
      <c r="AC16" s="2" t="s">
        <v>168</v>
      </c>
      <c r="AD16" s="2" t="s">
        <v>167</v>
      </c>
      <c r="AE16" s="2" t="s">
        <v>169</v>
      </c>
      <c r="AF16" s="2" t="s">
        <v>171</v>
      </c>
      <c r="AG16" s="2" t="s">
        <v>160</v>
      </c>
      <c r="AH16" s="2" t="s">
        <v>160</v>
      </c>
      <c r="AI16" s="2" t="s">
        <v>172</v>
      </c>
      <c r="AJ16" s="2" t="s">
        <v>173</v>
      </c>
      <c r="AK16" s="2" t="s">
        <v>174</v>
      </c>
      <c r="AL16" s="2" t="s">
        <v>175</v>
      </c>
      <c r="AM16" s="2" t="s">
        <v>176</v>
      </c>
      <c r="AN16" s="2" t="s">
        <v>177</v>
      </c>
      <c r="AO16" s="2" t="s">
        <v>178</v>
      </c>
      <c r="AP16" s="2" t="s">
        <v>179</v>
      </c>
      <c r="AQ16" s="2" t="s">
        <v>180</v>
      </c>
      <c r="AR16" s="2" t="s">
        <v>181</v>
      </c>
      <c r="AS16" s="2" t="s">
        <v>182</v>
      </c>
      <c r="AT16" s="2" t="s">
        <v>183</v>
      </c>
      <c r="AU16" s="2" t="s">
        <v>184</v>
      </c>
      <c r="AV16" s="2" t="s">
        <v>185</v>
      </c>
      <c r="AW16" s="2" t="s">
        <v>186</v>
      </c>
      <c r="AX16" s="2" t="s">
        <v>187</v>
      </c>
      <c r="AY16" s="2" t="s">
        <v>188</v>
      </c>
      <c r="AZ16" s="2" t="s">
        <v>189</v>
      </c>
      <c r="BA16" s="2" t="s">
        <v>190</v>
      </c>
      <c r="BB16" s="2" t="s">
        <v>191</v>
      </c>
      <c r="BC16" s="2" t="s">
        <v>109</v>
      </c>
    </row>
    <row r="17" spans="1:55" s="2" customFormat="1" ht="159.5" x14ac:dyDescent="0.35">
      <c r="A17" s="10">
        <v>13</v>
      </c>
      <c r="B17" s="2" t="s">
        <v>107</v>
      </c>
      <c r="C17" s="2" t="s">
        <v>9612</v>
      </c>
      <c r="D17" s="2" t="s">
        <v>513</v>
      </c>
      <c r="E17" s="2" t="s">
        <v>514</v>
      </c>
      <c r="F17" s="2" t="s">
        <v>109</v>
      </c>
      <c r="G17" s="2" t="s">
        <v>515</v>
      </c>
      <c r="H17" s="2" t="s">
        <v>516</v>
      </c>
      <c r="I17" s="2" t="s">
        <v>517</v>
      </c>
      <c r="J17" s="2" t="s">
        <v>518</v>
      </c>
      <c r="K17" s="2" t="s">
        <v>519</v>
      </c>
      <c r="L17" s="2" t="s">
        <v>519</v>
      </c>
      <c r="M17" s="2" t="s">
        <v>519</v>
      </c>
      <c r="N17" s="2" t="s">
        <v>519</v>
      </c>
      <c r="O17" s="2" t="s">
        <v>520</v>
      </c>
      <c r="P17" s="2" t="s">
        <v>521</v>
      </c>
      <c r="Q17" s="2" t="s">
        <v>522</v>
      </c>
      <c r="R17" s="2" t="s">
        <v>519</v>
      </c>
      <c r="S17" s="2" t="s">
        <v>525</v>
      </c>
      <c r="T17" s="2" t="s">
        <v>523</v>
      </c>
      <c r="U17" s="2" t="s">
        <v>524</v>
      </c>
      <c r="V17" s="2" t="s">
        <v>519</v>
      </c>
      <c r="W17" s="2" t="s">
        <v>519</v>
      </c>
      <c r="X17" s="2" t="s">
        <v>526</v>
      </c>
      <c r="Y17" s="2" t="s">
        <v>527</v>
      </c>
      <c r="Z17" s="2" t="s">
        <v>528</v>
      </c>
      <c r="AA17" s="2" t="s">
        <v>529</v>
      </c>
      <c r="AB17" s="2" t="s">
        <v>530</v>
      </c>
      <c r="AC17" s="2" t="s">
        <v>532</v>
      </c>
      <c r="AD17" s="2" t="s">
        <v>531</v>
      </c>
      <c r="AE17" s="2" t="s">
        <v>533</v>
      </c>
      <c r="AF17" s="2" t="s">
        <v>534</v>
      </c>
      <c r="AG17" s="2" t="s">
        <v>160</v>
      </c>
      <c r="AH17" s="2" t="s">
        <v>160</v>
      </c>
      <c r="AI17" s="2" t="s">
        <v>160</v>
      </c>
      <c r="AJ17" s="2" t="s">
        <v>535</v>
      </c>
      <c r="AK17" s="2" t="s">
        <v>536</v>
      </c>
      <c r="AL17" s="2" t="s">
        <v>537</v>
      </c>
      <c r="AM17" s="2" t="s">
        <v>539</v>
      </c>
      <c r="AN17" s="2" t="s">
        <v>538</v>
      </c>
      <c r="AO17" s="2" t="s">
        <v>540</v>
      </c>
      <c r="AP17" s="2" t="s">
        <v>112</v>
      </c>
      <c r="AQ17" s="2" t="s">
        <v>547</v>
      </c>
      <c r="AR17" s="2" t="s">
        <v>541</v>
      </c>
      <c r="AS17" s="2" t="s">
        <v>542</v>
      </c>
      <c r="AT17" s="2" t="s">
        <v>543</v>
      </c>
      <c r="AU17" s="2" t="s">
        <v>544</v>
      </c>
      <c r="AV17" s="2" t="s">
        <v>545</v>
      </c>
      <c r="AW17" s="2" t="s">
        <v>546</v>
      </c>
      <c r="AX17" s="2" t="s">
        <v>548</v>
      </c>
      <c r="AY17" s="2" t="s">
        <v>549</v>
      </c>
      <c r="AZ17" s="2" t="s">
        <v>550</v>
      </c>
      <c r="BA17" s="2" t="s">
        <v>551</v>
      </c>
      <c r="BB17" s="2" t="s">
        <v>552</v>
      </c>
      <c r="BC17" s="2" t="s">
        <v>109</v>
      </c>
    </row>
    <row r="18" spans="1:55" s="2" customFormat="1" ht="159.5" x14ac:dyDescent="0.35">
      <c r="A18" s="10">
        <v>14</v>
      </c>
      <c r="B18" s="2" t="s">
        <v>268</v>
      </c>
      <c r="C18" s="2" t="s">
        <v>2940</v>
      </c>
      <c r="D18" s="2" t="s">
        <v>553</v>
      </c>
      <c r="E18" s="2" t="s">
        <v>554</v>
      </c>
      <c r="F18" s="2" t="s">
        <v>109</v>
      </c>
      <c r="G18" s="2" t="s">
        <v>555</v>
      </c>
      <c r="H18" s="2" t="s">
        <v>556</v>
      </c>
      <c r="I18" s="2" t="s">
        <v>557</v>
      </c>
      <c r="J18" s="2" t="s">
        <v>591</v>
      </c>
      <c r="K18" s="2" t="s">
        <v>94</v>
      </c>
      <c r="L18" s="2" t="s">
        <v>558</v>
      </c>
      <c r="M18" s="2" t="s">
        <v>437</v>
      </c>
      <c r="N18" s="2" t="s">
        <v>437</v>
      </c>
      <c r="O18" s="2" t="s">
        <v>567</v>
      </c>
      <c r="P18" s="2" t="s">
        <v>590</v>
      </c>
      <c r="Q18" s="2" t="s">
        <v>559</v>
      </c>
      <c r="R18" s="2" t="s">
        <v>560</v>
      </c>
      <c r="S18" s="2" t="s">
        <v>561</v>
      </c>
      <c r="T18" s="2" t="s">
        <v>160</v>
      </c>
      <c r="U18" s="2" t="s">
        <v>562</v>
      </c>
      <c r="V18" s="2" t="s">
        <v>160</v>
      </c>
      <c r="W18" s="2" t="s">
        <v>160</v>
      </c>
      <c r="X18" s="2" t="s">
        <v>160</v>
      </c>
      <c r="Y18" s="2" t="s">
        <v>563</v>
      </c>
      <c r="Z18" s="2" t="s">
        <v>160</v>
      </c>
      <c r="AA18" s="2" t="s">
        <v>564</v>
      </c>
      <c r="AB18" s="2" t="s">
        <v>565</v>
      </c>
      <c r="AC18" s="2" t="s">
        <v>566</v>
      </c>
      <c r="AD18" s="2" t="s">
        <v>460</v>
      </c>
      <c r="AE18" s="2" t="s">
        <v>568</v>
      </c>
      <c r="AF18" s="2" t="s">
        <v>569</v>
      </c>
      <c r="AG18" s="2" t="s">
        <v>570</v>
      </c>
      <c r="AH18" s="2" t="s">
        <v>160</v>
      </c>
      <c r="AI18" s="2" t="s">
        <v>571</v>
      </c>
      <c r="AJ18" s="2" t="s">
        <v>572</v>
      </c>
      <c r="AK18" s="2" t="s">
        <v>580</v>
      </c>
      <c r="AL18" s="2" t="s">
        <v>573</v>
      </c>
      <c r="AM18" s="2" t="s">
        <v>575</v>
      </c>
      <c r="AN18" s="2" t="s">
        <v>574</v>
      </c>
      <c r="AO18" s="2" t="s">
        <v>576</v>
      </c>
      <c r="AP18" s="2" t="s">
        <v>577</v>
      </c>
      <c r="AQ18" s="2" t="s">
        <v>578</v>
      </c>
      <c r="AR18" s="2" t="s">
        <v>579</v>
      </c>
      <c r="AS18" s="2" t="s">
        <v>581</v>
      </c>
      <c r="AT18" s="2" t="s">
        <v>582</v>
      </c>
      <c r="AU18" s="2" t="s">
        <v>583</v>
      </c>
      <c r="AV18" s="2" t="s">
        <v>584</v>
      </c>
      <c r="AW18" s="2" t="s">
        <v>585</v>
      </c>
      <c r="AX18" s="2" t="s">
        <v>586</v>
      </c>
      <c r="AY18" s="2" t="s">
        <v>587</v>
      </c>
      <c r="AZ18" s="2" t="s">
        <v>588</v>
      </c>
      <c r="BA18" s="2" t="s">
        <v>160</v>
      </c>
      <c r="BB18" s="2" t="s">
        <v>589</v>
      </c>
      <c r="BC18" s="2" t="s">
        <v>109</v>
      </c>
    </row>
    <row r="19" spans="1:55" s="2" customFormat="1" ht="333.5" x14ac:dyDescent="0.35">
      <c r="A19" s="10">
        <v>15</v>
      </c>
      <c r="B19" s="2" t="s">
        <v>107</v>
      </c>
      <c r="C19" s="2" t="s">
        <v>7183</v>
      </c>
      <c r="D19" s="2" t="s">
        <v>303</v>
      </c>
      <c r="E19" s="2" t="s">
        <v>592</v>
      </c>
      <c r="F19" s="2" t="s">
        <v>109</v>
      </c>
      <c r="G19" s="2" t="s">
        <v>593</v>
      </c>
      <c r="H19" s="2" t="s">
        <v>594</v>
      </c>
      <c r="I19" s="2" t="s">
        <v>595</v>
      </c>
      <c r="J19" s="2" t="s">
        <v>613</v>
      </c>
      <c r="K19" s="2" t="s">
        <v>224</v>
      </c>
      <c r="L19" s="2" t="s">
        <v>596</v>
      </c>
      <c r="M19" s="2" t="s">
        <v>224</v>
      </c>
      <c r="N19" s="2" t="s">
        <v>597</v>
      </c>
      <c r="O19" s="2" t="s">
        <v>598</v>
      </c>
      <c r="P19" s="2" t="s">
        <v>599</v>
      </c>
      <c r="Q19" s="2" t="s">
        <v>600</v>
      </c>
      <c r="R19" s="2" t="s">
        <v>601</v>
      </c>
      <c r="S19" s="2" t="s">
        <v>602</v>
      </c>
      <c r="T19" s="2" t="s">
        <v>603</v>
      </c>
      <c r="U19" s="2" t="s">
        <v>604</v>
      </c>
      <c r="V19" s="2" t="s">
        <v>605</v>
      </c>
      <c r="W19" s="2" t="s">
        <v>606</v>
      </c>
      <c r="X19" s="2" t="s">
        <v>624</v>
      </c>
      <c r="Y19" s="2" t="s">
        <v>607</v>
      </c>
      <c r="Z19" s="2" t="s">
        <v>608</v>
      </c>
      <c r="AA19" s="2" t="s">
        <v>620</v>
      </c>
      <c r="AB19" s="2" t="s">
        <v>609</v>
      </c>
      <c r="AC19" s="2" t="s">
        <v>7437</v>
      </c>
      <c r="AD19" s="2" t="s">
        <v>610</v>
      </c>
      <c r="AE19" s="2" t="s">
        <v>612</v>
      </c>
      <c r="AF19" s="2" t="s">
        <v>614</v>
      </c>
      <c r="AG19" s="2" t="s">
        <v>615</v>
      </c>
      <c r="AH19" s="2" t="s">
        <v>616</v>
      </c>
      <c r="AI19" s="2" t="s">
        <v>617</v>
      </c>
      <c r="AJ19" s="2" t="s">
        <v>618</v>
      </c>
      <c r="AK19" s="2" t="s">
        <v>160</v>
      </c>
      <c r="AL19" s="2" t="s">
        <v>619</v>
      </c>
      <c r="AM19" s="2" t="s">
        <v>621</v>
      </c>
      <c r="AN19" s="2" t="s">
        <v>622</v>
      </c>
      <c r="AO19" s="2" t="s">
        <v>623</v>
      </c>
      <c r="AP19" s="2" t="s">
        <v>625</v>
      </c>
      <c r="AQ19" s="2" t="s">
        <v>631</v>
      </c>
      <c r="AR19" s="2" t="s">
        <v>632</v>
      </c>
      <c r="AS19" s="2" t="s">
        <v>626</v>
      </c>
      <c r="AT19" s="2" t="s">
        <v>627</v>
      </c>
      <c r="AU19" s="2" t="s">
        <v>628</v>
      </c>
      <c r="AV19" s="2" t="s">
        <v>629</v>
      </c>
      <c r="AW19" s="2" t="s">
        <v>630</v>
      </c>
      <c r="AX19" s="2" t="s">
        <v>611</v>
      </c>
      <c r="AY19" s="2" t="s">
        <v>633</v>
      </c>
      <c r="AZ19" s="2" t="s">
        <v>634</v>
      </c>
      <c r="BA19" s="2" t="s">
        <v>635</v>
      </c>
      <c r="BB19" s="2" t="s">
        <v>636</v>
      </c>
      <c r="BC19" s="2" t="s">
        <v>109</v>
      </c>
    </row>
    <row r="20" spans="1:55" s="2" customFormat="1" ht="304.5" x14ac:dyDescent="0.35">
      <c r="A20" s="10">
        <v>16</v>
      </c>
      <c r="B20" s="2" t="s">
        <v>107</v>
      </c>
      <c r="C20" s="2" t="s">
        <v>9613</v>
      </c>
      <c r="D20" s="2" t="s">
        <v>637</v>
      </c>
      <c r="E20" s="2" t="s">
        <v>638</v>
      </c>
      <c r="F20" s="2" t="s">
        <v>109</v>
      </c>
      <c r="G20" s="2" t="s">
        <v>639</v>
      </c>
      <c r="H20" s="2" t="s">
        <v>668</v>
      </c>
      <c r="I20" s="2" t="s">
        <v>640</v>
      </c>
      <c r="J20" s="2" t="s">
        <v>683</v>
      </c>
      <c r="K20" s="2" t="s">
        <v>641</v>
      </c>
      <c r="L20" s="2" t="s">
        <v>642</v>
      </c>
      <c r="M20" s="2" t="s">
        <v>643</v>
      </c>
      <c r="N20" s="2" t="s">
        <v>644</v>
      </c>
      <c r="O20" s="2" t="s">
        <v>645</v>
      </c>
      <c r="P20" s="2" t="s">
        <v>647</v>
      </c>
      <c r="Q20" s="2" t="s">
        <v>646</v>
      </c>
      <c r="R20" s="2" t="s">
        <v>648</v>
      </c>
      <c r="S20" s="2" t="s">
        <v>666</v>
      </c>
      <c r="T20" s="2" t="s">
        <v>649</v>
      </c>
      <c r="U20" s="2" t="s">
        <v>650</v>
      </c>
      <c r="V20" s="2" t="s">
        <v>160</v>
      </c>
      <c r="W20" s="2" t="s">
        <v>651</v>
      </c>
      <c r="X20" s="2" t="s">
        <v>652</v>
      </c>
      <c r="Y20" s="2" t="s">
        <v>653</v>
      </c>
      <c r="Z20" s="2" t="s">
        <v>654</v>
      </c>
      <c r="AA20" s="2" t="s">
        <v>94</v>
      </c>
      <c r="AB20" s="2" t="s">
        <v>655</v>
      </c>
      <c r="AC20" s="2" t="s">
        <v>656</v>
      </c>
      <c r="AD20" s="2" t="s">
        <v>658</v>
      </c>
      <c r="AE20" s="2" t="s">
        <v>657</v>
      </c>
      <c r="AF20" s="2" t="s">
        <v>659</v>
      </c>
      <c r="AG20" s="2" t="s">
        <v>160</v>
      </c>
      <c r="AH20" s="2" t="s">
        <v>660</v>
      </c>
      <c r="AI20" s="2" t="s">
        <v>682</v>
      </c>
      <c r="AJ20" s="2" t="s">
        <v>661</v>
      </c>
      <c r="AK20" s="2" t="s">
        <v>662</v>
      </c>
      <c r="AL20" s="2" t="s">
        <v>663</v>
      </c>
      <c r="AM20" s="2" t="s">
        <v>664</v>
      </c>
      <c r="AN20" s="2" t="s">
        <v>665</v>
      </c>
      <c r="AO20" s="2" t="s">
        <v>667</v>
      </c>
      <c r="AP20" s="2" t="s">
        <v>669</v>
      </c>
      <c r="AQ20" s="2" t="s">
        <v>670</v>
      </c>
      <c r="AR20" s="2" t="s">
        <v>671</v>
      </c>
      <c r="AS20" s="2" t="s">
        <v>672</v>
      </c>
      <c r="AT20" s="2" t="s">
        <v>673</v>
      </c>
      <c r="AU20" s="2" t="s">
        <v>674</v>
      </c>
      <c r="AV20" s="2" t="s">
        <v>675</v>
      </c>
      <c r="AW20" s="2" t="s">
        <v>676</v>
      </c>
      <c r="AX20" s="2" t="s">
        <v>677</v>
      </c>
      <c r="AY20" s="2" t="s">
        <v>678</v>
      </c>
      <c r="AZ20" s="2" t="s">
        <v>679</v>
      </c>
      <c r="BA20" s="2" t="s">
        <v>680</v>
      </c>
      <c r="BB20" s="2" t="s">
        <v>681</v>
      </c>
      <c r="BC20" s="2" t="s">
        <v>109</v>
      </c>
    </row>
    <row r="21" spans="1:55" s="2" customFormat="1" ht="116" x14ac:dyDescent="0.35">
      <c r="A21" s="10">
        <v>17</v>
      </c>
      <c r="B21" s="2" t="s">
        <v>107</v>
      </c>
      <c r="C21" s="2" t="s">
        <v>4696</v>
      </c>
      <c r="D21" s="2" t="s">
        <v>684</v>
      </c>
      <c r="E21" s="2" t="s">
        <v>685</v>
      </c>
      <c r="F21" s="2" t="s">
        <v>109</v>
      </c>
      <c r="G21" s="2" t="s">
        <v>497</v>
      </c>
      <c r="H21" s="2" t="s">
        <v>686</v>
      </c>
      <c r="I21" s="2" t="s">
        <v>687</v>
      </c>
      <c r="J21" s="2" t="s">
        <v>688</v>
      </c>
      <c r="K21" s="2" t="s">
        <v>689</v>
      </c>
      <c r="L21" s="2" t="s">
        <v>690</v>
      </c>
      <c r="M21" s="2" t="s">
        <v>691</v>
      </c>
      <c r="N21" s="2" t="s">
        <v>692</v>
      </c>
      <c r="O21" s="2" t="s">
        <v>693</v>
      </c>
      <c r="P21" s="2" t="s">
        <v>694</v>
      </c>
      <c r="Q21" s="2" t="s">
        <v>160</v>
      </c>
      <c r="R21" s="2" t="s">
        <v>695</v>
      </c>
      <c r="S21" s="2" t="s">
        <v>696</v>
      </c>
      <c r="T21" s="2" t="s">
        <v>697</v>
      </c>
      <c r="U21" s="2" t="s">
        <v>698</v>
      </c>
      <c r="V21" s="2" t="s">
        <v>160</v>
      </c>
      <c r="W21" s="2" t="s">
        <v>160</v>
      </c>
      <c r="X21" s="2" t="s">
        <v>699</v>
      </c>
      <c r="Y21" s="2" t="s">
        <v>700</v>
      </c>
      <c r="Z21" s="2" t="s">
        <v>701</v>
      </c>
      <c r="AA21" s="2" t="s">
        <v>160</v>
      </c>
      <c r="AB21" s="2" t="s">
        <v>702</v>
      </c>
      <c r="AC21" s="2" t="s">
        <v>704</v>
      </c>
      <c r="AD21" s="2" t="s">
        <v>703</v>
      </c>
      <c r="AE21" s="2" t="s">
        <v>705</v>
      </c>
      <c r="AF21" s="2" t="s">
        <v>160</v>
      </c>
      <c r="AG21" s="2" t="s">
        <v>160</v>
      </c>
      <c r="AH21" s="2" t="s">
        <v>706</v>
      </c>
      <c r="AI21" s="2" t="s">
        <v>707</v>
      </c>
      <c r="AJ21" s="2" t="s">
        <v>160</v>
      </c>
      <c r="AK21" s="2" t="s">
        <v>708</v>
      </c>
      <c r="AL21" s="2" t="s">
        <v>709</v>
      </c>
      <c r="AM21" s="2" t="s">
        <v>710</v>
      </c>
      <c r="AN21" s="2" t="s">
        <v>712</v>
      </c>
      <c r="AO21" s="2" t="s">
        <v>713</v>
      </c>
      <c r="AP21" s="2" t="s">
        <v>160</v>
      </c>
      <c r="AQ21" s="2" t="s">
        <v>719</v>
      </c>
      <c r="AR21" s="2" t="s">
        <v>714</v>
      </c>
      <c r="AS21" s="2" t="s">
        <v>715</v>
      </c>
      <c r="AT21" s="2" t="s">
        <v>716</v>
      </c>
      <c r="AU21" s="2" t="s">
        <v>160</v>
      </c>
      <c r="AV21" s="2" t="s">
        <v>717</v>
      </c>
      <c r="AW21" s="2" t="s">
        <v>718</v>
      </c>
      <c r="AX21" s="2" t="s">
        <v>721</v>
      </c>
      <c r="AY21" s="2" t="s">
        <v>720</v>
      </c>
      <c r="AZ21" s="2" t="s">
        <v>160</v>
      </c>
      <c r="BA21" s="2" t="s">
        <v>722</v>
      </c>
      <c r="BB21" s="2" t="s">
        <v>723</v>
      </c>
      <c r="BC21" s="2" t="s">
        <v>724</v>
      </c>
    </row>
    <row r="22" spans="1:55" s="2" customFormat="1" ht="261" x14ac:dyDescent="0.35">
      <c r="A22" s="10">
        <v>18</v>
      </c>
      <c r="B22" s="2" t="s">
        <v>107</v>
      </c>
      <c r="C22" s="2" t="s">
        <v>9614</v>
      </c>
      <c r="D22" s="2" t="s">
        <v>269</v>
      </c>
      <c r="E22" s="2" t="s">
        <v>725</v>
      </c>
      <c r="F22" s="2" t="s">
        <v>109</v>
      </c>
      <c r="G22" s="2" t="s">
        <v>726</v>
      </c>
      <c r="H22" s="2" t="s">
        <v>727</v>
      </c>
      <c r="I22" s="2" t="s">
        <v>728</v>
      </c>
      <c r="J22" s="2" t="s">
        <v>763</v>
      </c>
      <c r="K22" s="2" t="s">
        <v>224</v>
      </c>
      <c r="L22" s="2" t="s">
        <v>729</v>
      </c>
      <c r="M22" s="2" t="s">
        <v>730</v>
      </c>
      <c r="N22" s="2" t="s">
        <v>731</v>
      </c>
      <c r="O22" s="2" t="s">
        <v>732</v>
      </c>
      <c r="P22" s="2" t="s">
        <v>733</v>
      </c>
      <c r="Q22" s="2" t="s">
        <v>734</v>
      </c>
      <c r="R22" s="2" t="s">
        <v>160</v>
      </c>
      <c r="S22" s="2" t="s">
        <v>735</v>
      </c>
      <c r="T22" s="2" t="s">
        <v>736</v>
      </c>
      <c r="U22" s="2" t="s">
        <v>737</v>
      </c>
      <c r="V22" s="2" t="s">
        <v>160</v>
      </c>
      <c r="W22" s="2" t="s">
        <v>738</v>
      </c>
      <c r="X22" s="2" t="s">
        <v>750</v>
      </c>
      <c r="Y22" s="2" t="s">
        <v>739</v>
      </c>
      <c r="Z22" s="2" t="s">
        <v>740</v>
      </c>
      <c r="AA22" s="2" t="s">
        <v>160</v>
      </c>
      <c r="AB22" s="2" t="s">
        <v>741</v>
      </c>
      <c r="AC22" s="2" t="s">
        <v>754</v>
      </c>
      <c r="AD22" s="2" t="s">
        <v>742</v>
      </c>
      <c r="AE22" s="2" t="s">
        <v>743</v>
      </c>
      <c r="AF22" s="2" t="s">
        <v>744</v>
      </c>
      <c r="AG22" s="2" t="s">
        <v>160</v>
      </c>
      <c r="AH22" s="2" t="s">
        <v>745</v>
      </c>
      <c r="AI22" s="2" t="s">
        <v>762</v>
      </c>
      <c r="AJ22" s="2" t="s">
        <v>746</v>
      </c>
      <c r="AK22" s="2" t="s">
        <v>160</v>
      </c>
      <c r="AL22" s="2" t="s">
        <v>747</v>
      </c>
      <c r="AM22" s="2" t="s">
        <v>752</v>
      </c>
      <c r="AN22" s="2" t="s">
        <v>748</v>
      </c>
      <c r="AO22" s="2" t="s">
        <v>749</v>
      </c>
      <c r="AP22" s="2" t="s">
        <v>160</v>
      </c>
      <c r="AQ22" s="2" t="s">
        <v>751</v>
      </c>
      <c r="AR22" s="2" t="s">
        <v>753</v>
      </c>
      <c r="AS22" s="2" t="s">
        <v>755</v>
      </c>
      <c r="AT22" s="2" t="s">
        <v>756</v>
      </c>
      <c r="AU22" s="2" t="s">
        <v>757</v>
      </c>
      <c r="AV22" s="2" t="s">
        <v>94</v>
      </c>
      <c r="AW22" s="2" t="s">
        <v>758</v>
      </c>
      <c r="AX22" s="2" t="s">
        <v>160</v>
      </c>
      <c r="AY22" s="2" t="s">
        <v>759</v>
      </c>
      <c r="AZ22" s="2" t="s">
        <v>94</v>
      </c>
      <c r="BA22" s="2" t="s">
        <v>760</v>
      </c>
      <c r="BB22" s="2" t="s">
        <v>761</v>
      </c>
      <c r="BC22" s="2" t="s">
        <v>109</v>
      </c>
    </row>
    <row r="23" spans="1:55" s="2" customFormat="1" ht="174" x14ac:dyDescent="0.35">
      <c r="A23" s="10">
        <v>19</v>
      </c>
      <c r="B23" s="2" t="s">
        <v>268</v>
      </c>
      <c r="C23" s="2" t="s">
        <v>2702</v>
      </c>
      <c r="D23" s="2" t="s">
        <v>764</v>
      </c>
      <c r="E23" s="2" t="s">
        <v>765</v>
      </c>
      <c r="F23" s="2" t="s">
        <v>109</v>
      </c>
      <c r="G23" s="2" t="s">
        <v>766</v>
      </c>
      <c r="H23" s="2" t="s">
        <v>767</v>
      </c>
      <c r="I23" s="2" t="s">
        <v>768</v>
      </c>
      <c r="J23" s="2" t="s">
        <v>783</v>
      </c>
      <c r="K23" s="2" t="s">
        <v>769</v>
      </c>
      <c r="L23" s="2" t="s">
        <v>770</v>
      </c>
      <c r="M23" s="2" t="s">
        <v>771</v>
      </c>
      <c r="N23" s="2" t="s">
        <v>771</v>
      </c>
      <c r="O23" s="2" t="s">
        <v>772</v>
      </c>
      <c r="P23" s="2" t="s">
        <v>7438</v>
      </c>
      <c r="Q23" s="2" t="s">
        <v>773</v>
      </c>
      <c r="R23" s="2" t="s">
        <v>774</v>
      </c>
      <c r="S23" s="2" t="s">
        <v>775</v>
      </c>
      <c r="T23" s="2" t="s">
        <v>776</v>
      </c>
      <c r="U23" s="2" t="s">
        <v>777</v>
      </c>
      <c r="V23" s="2" t="s">
        <v>94</v>
      </c>
      <c r="W23" s="2" t="s">
        <v>94</v>
      </c>
      <c r="X23" s="2" t="s">
        <v>94</v>
      </c>
      <c r="Y23" s="2" t="s">
        <v>778</v>
      </c>
      <c r="Z23" s="2" t="s">
        <v>779</v>
      </c>
      <c r="AA23" s="2" t="s">
        <v>780</v>
      </c>
      <c r="AB23" s="2" t="s">
        <v>788</v>
      </c>
      <c r="AC23" s="2" t="s">
        <v>781</v>
      </c>
      <c r="AD23" s="2" t="s">
        <v>794</v>
      </c>
      <c r="AE23" s="2" t="s">
        <v>782</v>
      </c>
      <c r="AF23" s="2" t="s">
        <v>784</v>
      </c>
      <c r="AG23" s="2" t="s">
        <v>785</v>
      </c>
      <c r="AH23" s="2" t="s">
        <v>160</v>
      </c>
      <c r="AI23" s="2" t="s">
        <v>160</v>
      </c>
      <c r="AJ23" s="2" t="s">
        <v>786</v>
      </c>
      <c r="AK23" s="2" t="s">
        <v>160</v>
      </c>
      <c r="AL23" s="2" t="s">
        <v>787</v>
      </c>
      <c r="AM23" s="2" t="s">
        <v>789</v>
      </c>
      <c r="AN23" s="2" t="s">
        <v>460</v>
      </c>
      <c r="AO23" s="2" t="s">
        <v>790</v>
      </c>
      <c r="AP23" s="2" t="s">
        <v>791</v>
      </c>
      <c r="AQ23" s="2" t="s">
        <v>798</v>
      </c>
      <c r="AR23" s="2" t="s">
        <v>160</v>
      </c>
      <c r="AS23" s="2" t="s">
        <v>792</v>
      </c>
      <c r="AT23" s="2" t="s">
        <v>793</v>
      </c>
      <c r="AU23" s="2" t="s">
        <v>795</v>
      </c>
      <c r="AV23" s="2" t="s">
        <v>796</v>
      </c>
      <c r="AW23" s="2" t="s">
        <v>797</v>
      </c>
      <c r="AX23" s="2" t="s">
        <v>799</v>
      </c>
      <c r="AY23" s="2" t="s">
        <v>800</v>
      </c>
      <c r="AZ23" s="2" t="s">
        <v>801</v>
      </c>
      <c r="BA23" s="2" t="s">
        <v>802</v>
      </c>
      <c r="BB23" s="2" t="s">
        <v>803</v>
      </c>
      <c r="BC23" s="2" t="s">
        <v>109</v>
      </c>
    </row>
    <row r="24" spans="1:55" s="2" customFormat="1" ht="58" x14ac:dyDescent="0.35">
      <c r="A24" s="10">
        <v>20</v>
      </c>
      <c r="B24" s="2" t="s">
        <v>107</v>
      </c>
      <c r="C24" s="2" t="s">
        <v>9609</v>
      </c>
      <c r="D24" s="2" t="s">
        <v>269</v>
      </c>
      <c r="E24" s="2" t="s">
        <v>269</v>
      </c>
      <c r="F24" s="2" t="s">
        <v>109</v>
      </c>
      <c r="G24" s="2" t="s">
        <v>137</v>
      </c>
      <c r="H24" s="2" t="s">
        <v>806</v>
      </c>
      <c r="I24" s="2" t="s">
        <v>804</v>
      </c>
      <c r="J24" s="2" t="s">
        <v>805</v>
      </c>
      <c r="K24" s="2" t="s">
        <v>807</v>
      </c>
      <c r="L24" s="2" t="s">
        <v>808</v>
      </c>
      <c r="M24" s="2" t="s">
        <v>809</v>
      </c>
      <c r="N24" s="2" t="s">
        <v>692</v>
      </c>
      <c r="O24" s="2" t="s">
        <v>810</v>
      </c>
      <c r="P24" s="2" t="s">
        <v>811</v>
      </c>
      <c r="Q24" s="2" t="s">
        <v>812</v>
      </c>
      <c r="R24" s="2" t="s">
        <v>813</v>
      </c>
      <c r="S24" s="2" t="s">
        <v>814</v>
      </c>
      <c r="T24" s="2" t="s">
        <v>815</v>
      </c>
      <c r="U24" s="2" t="s">
        <v>816</v>
      </c>
      <c r="V24" s="2" t="s">
        <v>817</v>
      </c>
      <c r="W24" s="2" t="s">
        <v>224</v>
      </c>
      <c r="X24" s="2" t="s">
        <v>818</v>
      </c>
      <c r="Y24" s="2" t="s">
        <v>819</v>
      </c>
      <c r="Z24" s="2" t="s">
        <v>820</v>
      </c>
      <c r="AA24" s="2" t="s">
        <v>821</v>
      </c>
      <c r="AB24" s="2" t="s">
        <v>822</v>
      </c>
      <c r="AC24" s="2" t="s">
        <v>823</v>
      </c>
      <c r="AD24" s="2" t="s">
        <v>824</v>
      </c>
      <c r="AE24" s="2" t="s">
        <v>825</v>
      </c>
      <c r="AF24" s="2" t="s">
        <v>826</v>
      </c>
      <c r="AG24" s="2" t="s">
        <v>827</v>
      </c>
      <c r="AH24" s="2" t="s">
        <v>828</v>
      </c>
      <c r="AI24" s="2" t="s">
        <v>829</v>
      </c>
      <c r="AJ24" s="2" t="s">
        <v>827</v>
      </c>
      <c r="AK24" s="2" t="s">
        <v>830</v>
      </c>
      <c r="AL24" s="2" t="s">
        <v>831</v>
      </c>
      <c r="AM24" s="2" t="s">
        <v>832</v>
      </c>
      <c r="AN24" s="2" t="s">
        <v>833</v>
      </c>
      <c r="AO24" s="2" t="s">
        <v>834</v>
      </c>
      <c r="AP24" s="2" t="s">
        <v>835</v>
      </c>
      <c r="AQ24" s="2" t="s">
        <v>840</v>
      </c>
      <c r="AR24" s="2" t="s">
        <v>836</v>
      </c>
      <c r="AS24" s="2" t="s">
        <v>837</v>
      </c>
      <c r="AT24" s="2" t="s">
        <v>838</v>
      </c>
      <c r="AU24" s="2" t="s">
        <v>119</v>
      </c>
      <c r="AV24" s="2" t="s">
        <v>845</v>
      </c>
      <c r="AW24" s="2" t="s">
        <v>839</v>
      </c>
      <c r="AX24" s="2" t="s">
        <v>841</v>
      </c>
      <c r="AY24" s="2" t="s">
        <v>842</v>
      </c>
      <c r="AZ24" s="2" t="s">
        <v>843</v>
      </c>
      <c r="BA24" s="2" t="s">
        <v>844</v>
      </c>
      <c r="BB24" s="18" t="s">
        <v>843</v>
      </c>
      <c r="BC24" s="2" t="s">
        <v>109</v>
      </c>
    </row>
    <row r="25" spans="1:55" s="2" customFormat="1" ht="130.5" x14ac:dyDescent="0.35">
      <c r="A25" s="10">
        <v>21</v>
      </c>
      <c r="B25" s="2" t="s">
        <v>107</v>
      </c>
      <c r="C25" s="2" t="s">
        <v>9611</v>
      </c>
      <c r="D25" s="2" t="s">
        <v>846</v>
      </c>
      <c r="E25" s="2" t="s">
        <v>847</v>
      </c>
      <c r="F25" s="2" t="s">
        <v>848</v>
      </c>
      <c r="G25" s="2" t="s">
        <v>849</v>
      </c>
      <c r="H25" s="2" t="s">
        <v>850</v>
      </c>
      <c r="I25" s="2" t="s">
        <v>851</v>
      </c>
      <c r="J25" s="2" t="s">
        <v>852</v>
      </c>
      <c r="K25" s="2" t="s">
        <v>853</v>
      </c>
      <c r="L25" s="2" t="s">
        <v>854</v>
      </c>
      <c r="M25" s="2" t="s">
        <v>160</v>
      </c>
      <c r="N25" s="2" t="s">
        <v>160</v>
      </c>
      <c r="O25" s="2" t="s">
        <v>855</v>
      </c>
      <c r="P25" s="2" t="s">
        <v>856</v>
      </c>
      <c r="Q25" s="2" t="s">
        <v>94</v>
      </c>
      <c r="R25" s="2" t="s">
        <v>160</v>
      </c>
      <c r="S25" s="2" t="s">
        <v>857</v>
      </c>
      <c r="T25" s="2" t="s">
        <v>160</v>
      </c>
      <c r="U25" s="2" t="s">
        <v>858</v>
      </c>
      <c r="V25" s="2" t="s">
        <v>160</v>
      </c>
      <c r="W25" s="2" t="s">
        <v>160</v>
      </c>
      <c r="X25" s="2" t="s">
        <v>160</v>
      </c>
      <c r="Y25" s="2" t="s">
        <v>859</v>
      </c>
      <c r="Z25" s="2" t="s">
        <v>860</v>
      </c>
      <c r="AA25" s="2" t="s">
        <v>160</v>
      </c>
      <c r="AB25" s="2" t="s">
        <v>861</v>
      </c>
      <c r="AC25" s="2" t="s">
        <v>862</v>
      </c>
      <c r="AD25" s="2" t="s">
        <v>460</v>
      </c>
      <c r="AE25" s="2" t="s">
        <v>863</v>
      </c>
      <c r="AF25" s="2" t="s">
        <v>160</v>
      </c>
      <c r="AG25" s="2" t="s">
        <v>160</v>
      </c>
      <c r="AH25" s="2" t="s">
        <v>160</v>
      </c>
      <c r="AI25" s="2" t="s">
        <v>160</v>
      </c>
      <c r="AJ25" s="2" t="s">
        <v>864</v>
      </c>
      <c r="AK25" s="2" t="s">
        <v>160</v>
      </c>
      <c r="AL25" s="2" t="s">
        <v>865</v>
      </c>
      <c r="AM25" s="2" t="s">
        <v>460</v>
      </c>
      <c r="AN25" s="2" t="s">
        <v>866</v>
      </c>
      <c r="AO25" s="2" t="s">
        <v>160</v>
      </c>
      <c r="AP25" s="2" t="s">
        <v>160</v>
      </c>
      <c r="AQ25" s="2" t="s">
        <v>867</v>
      </c>
      <c r="AR25" s="2" t="s">
        <v>160</v>
      </c>
      <c r="AS25" s="2" t="s">
        <v>868</v>
      </c>
      <c r="AT25" s="2" t="s">
        <v>160</v>
      </c>
      <c r="AU25" s="2" t="s">
        <v>869</v>
      </c>
      <c r="AV25" s="2" t="s">
        <v>94</v>
      </c>
      <c r="AW25" s="2" t="s">
        <v>160</v>
      </c>
      <c r="AX25" s="2" t="s">
        <v>870</v>
      </c>
      <c r="AY25" s="2" t="s">
        <v>160</v>
      </c>
      <c r="AZ25" s="2" t="s">
        <v>160</v>
      </c>
      <c r="BA25" s="2" t="s">
        <v>871</v>
      </c>
      <c r="BB25" s="2" t="s">
        <v>160</v>
      </c>
      <c r="BC25" s="2" t="s">
        <v>872</v>
      </c>
    </row>
    <row r="26" spans="1:55" s="2" customFormat="1" ht="145" x14ac:dyDescent="0.35">
      <c r="A26" s="10">
        <v>22</v>
      </c>
      <c r="B26" s="2" t="s">
        <v>107</v>
      </c>
      <c r="C26" s="2" t="s">
        <v>9615</v>
      </c>
      <c r="D26" s="2" t="s">
        <v>873</v>
      </c>
      <c r="E26" s="2" t="s">
        <v>878</v>
      </c>
      <c r="F26" s="2" t="s">
        <v>874</v>
      </c>
      <c r="G26" s="2" t="s">
        <v>876</v>
      </c>
      <c r="H26" s="2" t="s">
        <v>877</v>
      </c>
      <c r="I26" s="2" t="s">
        <v>875</v>
      </c>
      <c r="J26" s="2" t="s">
        <v>879</v>
      </c>
      <c r="K26" s="2" t="s">
        <v>880</v>
      </c>
      <c r="L26" s="2" t="s">
        <v>881</v>
      </c>
      <c r="M26" s="2" t="s">
        <v>882</v>
      </c>
      <c r="N26" s="2" t="s">
        <v>883</v>
      </c>
      <c r="O26" s="2" t="s">
        <v>884</v>
      </c>
      <c r="P26" s="2" t="s">
        <v>885</v>
      </c>
      <c r="Q26" s="2" t="s">
        <v>886</v>
      </c>
      <c r="R26" s="2" t="s">
        <v>585</v>
      </c>
      <c r="S26" s="2" t="s">
        <v>887</v>
      </c>
      <c r="T26" s="2" t="s">
        <v>585</v>
      </c>
      <c r="U26" s="2" t="s">
        <v>888</v>
      </c>
      <c r="V26" s="2" t="s">
        <v>160</v>
      </c>
      <c r="W26" s="2" t="s">
        <v>160</v>
      </c>
      <c r="X26" s="2" t="s">
        <v>889</v>
      </c>
      <c r="Y26" s="2" t="s">
        <v>890</v>
      </c>
      <c r="Z26" s="2" t="s">
        <v>891</v>
      </c>
      <c r="AA26" s="2" t="s">
        <v>160</v>
      </c>
      <c r="AB26" s="2" t="s">
        <v>892</v>
      </c>
      <c r="AC26" s="2" t="s">
        <v>893</v>
      </c>
      <c r="AD26" s="2" t="s">
        <v>895</v>
      </c>
      <c r="AE26" s="2" t="s">
        <v>894</v>
      </c>
      <c r="AF26" s="2" t="s">
        <v>896</v>
      </c>
      <c r="AG26" s="2" t="s">
        <v>160</v>
      </c>
      <c r="AH26" s="2" t="s">
        <v>160</v>
      </c>
      <c r="AI26" s="2" t="s">
        <v>897</v>
      </c>
      <c r="AJ26" s="2" t="s">
        <v>898</v>
      </c>
      <c r="AK26" s="2" t="s">
        <v>160</v>
      </c>
      <c r="AL26" s="2" t="s">
        <v>899</v>
      </c>
      <c r="AM26" s="2" t="s">
        <v>900</v>
      </c>
      <c r="AN26" s="2" t="s">
        <v>900</v>
      </c>
      <c r="AO26" s="2" t="s">
        <v>900</v>
      </c>
      <c r="AP26" s="2" t="s">
        <v>160</v>
      </c>
      <c r="AQ26" s="2" t="s">
        <v>905</v>
      </c>
      <c r="AR26" s="2" t="s">
        <v>901</v>
      </c>
      <c r="AS26" s="2" t="s">
        <v>160</v>
      </c>
      <c r="AT26" s="2" t="s">
        <v>902</v>
      </c>
      <c r="AU26" s="2" t="s">
        <v>903</v>
      </c>
      <c r="AV26" s="2" t="s">
        <v>909</v>
      </c>
      <c r="AW26" s="2" t="s">
        <v>904</v>
      </c>
      <c r="AX26" s="2" t="s">
        <v>906</v>
      </c>
      <c r="AY26" s="2" t="s">
        <v>907</v>
      </c>
      <c r="AZ26" s="2" t="s">
        <v>908</v>
      </c>
      <c r="BA26" s="2" t="s">
        <v>160</v>
      </c>
      <c r="BB26" s="2" t="s">
        <v>460</v>
      </c>
      <c r="BC26" s="2" t="s">
        <v>872</v>
      </c>
    </row>
    <row r="27" spans="1:55" s="2" customFormat="1" ht="217.5" x14ac:dyDescent="0.35">
      <c r="A27" s="10">
        <v>23</v>
      </c>
      <c r="B27" s="2" t="s">
        <v>107</v>
      </c>
      <c r="C27" s="2" t="s">
        <v>8807</v>
      </c>
      <c r="D27" s="2" t="s">
        <v>910</v>
      </c>
      <c r="E27" s="2" t="s">
        <v>911</v>
      </c>
      <c r="F27" s="2" t="s">
        <v>874</v>
      </c>
      <c r="G27" s="2" t="s">
        <v>912</v>
      </c>
      <c r="H27" s="2" t="s">
        <v>913</v>
      </c>
      <c r="I27" s="2" t="s">
        <v>914</v>
      </c>
      <c r="J27" s="2" t="s">
        <v>930</v>
      </c>
      <c r="K27" s="2" t="s">
        <v>224</v>
      </c>
      <c r="L27" s="2" t="s">
        <v>915</v>
      </c>
      <c r="M27" s="2" t="s">
        <v>916</v>
      </c>
      <c r="N27" s="2" t="s">
        <v>917</v>
      </c>
      <c r="O27" s="2" t="s">
        <v>918</v>
      </c>
      <c r="P27" s="2" t="s">
        <v>919</v>
      </c>
      <c r="Q27" s="2" t="s">
        <v>920</v>
      </c>
      <c r="R27" s="2" t="s">
        <v>94</v>
      </c>
      <c r="S27" s="2" t="s">
        <v>934</v>
      </c>
      <c r="T27" s="2" t="s">
        <v>921</v>
      </c>
      <c r="U27" s="2" t="s">
        <v>922</v>
      </c>
      <c r="V27" s="2" t="s">
        <v>923</v>
      </c>
      <c r="W27" s="2" t="s">
        <v>160</v>
      </c>
      <c r="X27" s="2" t="s">
        <v>160</v>
      </c>
      <c r="Y27" s="2" t="s">
        <v>924</v>
      </c>
      <c r="Z27" s="2" t="s">
        <v>925</v>
      </c>
      <c r="AA27" s="2" t="s">
        <v>926</v>
      </c>
      <c r="AB27" s="2" t="s">
        <v>927</v>
      </c>
      <c r="AC27" s="2" t="s">
        <v>928</v>
      </c>
      <c r="AD27" s="2" t="s">
        <v>929</v>
      </c>
      <c r="AE27" s="2" t="s">
        <v>160</v>
      </c>
      <c r="AF27" s="2" t="s">
        <v>937</v>
      </c>
      <c r="AG27" s="2" t="s">
        <v>160</v>
      </c>
      <c r="AH27" s="2" t="s">
        <v>160</v>
      </c>
      <c r="AI27" s="2" t="s">
        <v>160</v>
      </c>
      <c r="AJ27" s="2" t="s">
        <v>931</v>
      </c>
      <c r="AK27" s="2" t="s">
        <v>160</v>
      </c>
      <c r="AL27" s="2" t="s">
        <v>932</v>
      </c>
      <c r="AM27" s="2" t="s">
        <v>935</v>
      </c>
      <c r="AN27" s="2" t="s">
        <v>933</v>
      </c>
      <c r="AO27" s="2" t="s">
        <v>936</v>
      </c>
      <c r="AP27" s="2" t="s">
        <v>938</v>
      </c>
      <c r="AQ27" s="2" t="s">
        <v>939</v>
      </c>
      <c r="AR27" s="2" t="s">
        <v>940</v>
      </c>
      <c r="AS27" s="2" t="s">
        <v>941</v>
      </c>
      <c r="AT27" s="2" t="s">
        <v>942</v>
      </c>
      <c r="AU27" s="2" t="s">
        <v>160</v>
      </c>
      <c r="AV27" s="2" t="s">
        <v>943</v>
      </c>
      <c r="AW27" s="2" t="s">
        <v>944</v>
      </c>
      <c r="AX27" s="2" t="s">
        <v>945</v>
      </c>
      <c r="AY27" s="2" t="s">
        <v>946</v>
      </c>
      <c r="AZ27" s="2" t="s">
        <v>947</v>
      </c>
      <c r="BA27" s="2" t="s">
        <v>948</v>
      </c>
      <c r="BB27" s="2" t="s">
        <v>949</v>
      </c>
      <c r="BC27" s="2" t="s">
        <v>872</v>
      </c>
    </row>
    <row r="28" spans="1:55" s="2" customFormat="1" ht="409.5" x14ac:dyDescent="0.35">
      <c r="A28" s="10">
        <v>24</v>
      </c>
      <c r="B28" s="2" t="s">
        <v>107</v>
      </c>
      <c r="C28" s="2" t="s">
        <v>7183</v>
      </c>
      <c r="D28" s="2" t="s">
        <v>950</v>
      </c>
      <c r="E28" s="2" t="s">
        <v>951</v>
      </c>
      <c r="F28" s="2" t="s">
        <v>952</v>
      </c>
      <c r="G28" s="2" t="s">
        <v>953</v>
      </c>
      <c r="H28" s="2" t="s">
        <v>160</v>
      </c>
      <c r="I28" s="2" t="s">
        <v>954</v>
      </c>
      <c r="J28" s="2" t="s">
        <v>992</v>
      </c>
      <c r="K28" s="2" t="s">
        <v>955</v>
      </c>
      <c r="L28" s="2" t="s">
        <v>956</v>
      </c>
      <c r="M28" s="2" t="s">
        <v>957</v>
      </c>
      <c r="N28" s="2" t="s">
        <v>958</v>
      </c>
      <c r="O28" s="2" t="s">
        <v>959</v>
      </c>
      <c r="P28" s="2" t="s">
        <v>960</v>
      </c>
      <c r="Q28" s="2" t="s">
        <v>961</v>
      </c>
      <c r="R28" s="2" t="s">
        <v>962</v>
      </c>
      <c r="S28" s="2" t="s">
        <v>963</v>
      </c>
      <c r="T28" s="2" t="s">
        <v>964</v>
      </c>
      <c r="U28" s="2" t="s">
        <v>965</v>
      </c>
      <c r="V28" s="2" t="s">
        <v>966</v>
      </c>
      <c r="W28" s="2" t="s">
        <v>966</v>
      </c>
      <c r="X28" s="2" t="s">
        <v>967</v>
      </c>
      <c r="Y28" s="2" t="s">
        <v>968</v>
      </c>
      <c r="Z28" s="2" t="s">
        <v>969</v>
      </c>
      <c r="AA28" s="2" t="s">
        <v>970</v>
      </c>
      <c r="AB28" s="2" t="s">
        <v>971</v>
      </c>
      <c r="AC28" s="2" t="s">
        <v>981</v>
      </c>
      <c r="AD28" s="2" t="s">
        <v>7439</v>
      </c>
      <c r="AE28" s="2" t="s">
        <v>179</v>
      </c>
      <c r="AF28" s="2" t="s">
        <v>179</v>
      </c>
      <c r="AG28" s="2" t="s">
        <v>972</v>
      </c>
      <c r="AH28" s="2" t="s">
        <v>160</v>
      </c>
      <c r="AI28" s="2" t="s">
        <v>973</v>
      </c>
      <c r="AJ28" s="2" t="s">
        <v>974</v>
      </c>
      <c r="AK28" s="2" t="s">
        <v>975</v>
      </c>
      <c r="AL28" s="2" t="s">
        <v>976</v>
      </c>
      <c r="AM28" s="2" t="s">
        <v>978</v>
      </c>
      <c r="AN28" s="2" t="s">
        <v>977</v>
      </c>
      <c r="AO28" s="2" t="s">
        <v>979</v>
      </c>
      <c r="AP28" s="2" t="s">
        <v>160</v>
      </c>
      <c r="AQ28" s="2" t="s">
        <v>980</v>
      </c>
      <c r="AR28" s="2" t="s">
        <v>982</v>
      </c>
      <c r="AS28" s="2" t="s">
        <v>983</v>
      </c>
      <c r="AT28" s="2" t="s">
        <v>984</v>
      </c>
      <c r="AU28" s="2" t="s">
        <v>985</v>
      </c>
      <c r="AV28" s="2" t="s">
        <v>986</v>
      </c>
      <c r="AW28" s="2" t="s">
        <v>987</v>
      </c>
      <c r="AX28" s="2" t="s">
        <v>988</v>
      </c>
      <c r="AY28" s="2" t="s">
        <v>989</v>
      </c>
      <c r="AZ28" s="2" t="s">
        <v>990</v>
      </c>
      <c r="BA28" s="2" t="s">
        <v>991</v>
      </c>
      <c r="BB28" s="2" t="s">
        <v>973</v>
      </c>
      <c r="BC28" s="2" t="s">
        <v>872</v>
      </c>
    </row>
    <row r="29" spans="1:55" s="2" customFormat="1" ht="188.5" x14ac:dyDescent="0.35">
      <c r="A29" s="10">
        <v>25</v>
      </c>
      <c r="B29" s="2" t="s">
        <v>107</v>
      </c>
      <c r="C29" s="2" t="s">
        <v>9615</v>
      </c>
      <c r="D29" s="2" t="s">
        <v>993</v>
      </c>
      <c r="E29" s="2" t="s">
        <v>993</v>
      </c>
      <c r="F29" s="2" t="s">
        <v>952</v>
      </c>
      <c r="G29" s="2" t="s">
        <v>994</v>
      </c>
      <c r="H29" s="2" t="s">
        <v>995</v>
      </c>
      <c r="I29" s="2" t="s">
        <v>996</v>
      </c>
      <c r="J29" s="2" t="s">
        <v>997</v>
      </c>
      <c r="K29" s="2" t="s">
        <v>998</v>
      </c>
      <c r="L29" s="2" t="s">
        <v>999</v>
      </c>
      <c r="M29" s="2" t="s">
        <v>1000</v>
      </c>
      <c r="N29" s="2" t="s">
        <v>1001</v>
      </c>
      <c r="O29" s="2" t="s">
        <v>1002</v>
      </c>
      <c r="P29" s="2" t="s">
        <v>1003</v>
      </c>
      <c r="Q29" s="2" t="s">
        <v>1004</v>
      </c>
      <c r="R29" s="2" t="s">
        <v>1005</v>
      </c>
      <c r="S29" s="2" t="s">
        <v>1006</v>
      </c>
      <c r="T29" s="2" t="s">
        <v>1007</v>
      </c>
      <c r="U29" s="2" t="s">
        <v>1023</v>
      </c>
      <c r="V29" s="2" t="s">
        <v>160</v>
      </c>
      <c r="W29" s="2" t="s">
        <v>1008</v>
      </c>
      <c r="X29" s="2" t="s">
        <v>1009</v>
      </c>
      <c r="Y29" s="2" t="s">
        <v>1010</v>
      </c>
      <c r="Z29" s="2" t="s">
        <v>1011</v>
      </c>
      <c r="AA29" s="2" t="s">
        <v>1012</v>
      </c>
      <c r="AB29" s="2" t="s">
        <v>1013</v>
      </c>
      <c r="AC29" s="2" t="s">
        <v>1014</v>
      </c>
      <c r="AD29" s="2" t="s">
        <v>1015</v>
      </c>
      <c r="AE29" s="2" t="s">
        <v>1016</v>
      </c>
      <c r="AF29" s="2" t="s">
        <v>160</v>
      </c>
      <c r="AG29" s="2" t="s">
        <v>1017</v>
      </c>
      <c r="AH29" s="2" t="s">
        <v>160</v>
      </c>
      <c r="AI29" s="2" t="s">
        <v>160</v>
      </c>
      <c r="AJ29" s="2" t="s">
        <v>1018</v>
      </c>
      <c r="AK29" s="2" t="s">
        <v>1019</v>
      </c>
      <c r="AL29" s="2" t="s">
        <v>1027</v>
      </c>
      <c r="AM29" s="2" t="s">
        <v>900</v>
      </c>
      <c r="AN29" s="2" t="s">
        <v>900</v>
      </c>
      <c r="AO29" s="2" t="s">
        <v>1020</v>
      </c>
      <c r="AP29" s="2" t="s">
        <v>900</v>
      </c>
      <c r="AQ29" s="2" t="s">
        <v>1021</v>
      </c>
      <c r="AR29" s="2" t="s">
        <v>1022</v>
      </c>
      <c r="AS29" s="2" t="s">
        <v>1024</v>
      </c>
      <c r="AT29" s="2" t="s">
        <v>160</v>
      </c>
      <c r="AU29" s="2" t="s">
        <v>1025</v>
      </c>
      <c r="AV29" s="2" t="s">
        <v>1032</v>
      </c>
      <c r="AW29" s="2" t="s">
        <v>1026</v>
      </c>
      <c r="AX29" s="2" t="s">
        <v>1028</v>
      </c>
      <c r="AY29" s="2" t="s">
        <v>720</v>
      </c>
      <c r="AZ29" s="2" t="s">
        <v>1029</v>
      </c>
      <c r="BA29" s="2" t="s">
        <v>1030</v>
      </c>
      <c r="BB29" s="2" t="s">
        <v>1031</v>
      </c>
      <c r="BC29" s="2" t="s">
        <v>872</v>
      </c>
    </row>
    <row r="30" spans="1:55" s="2" customFormat="1" ht="203" x14ac:dyDescent="0.35">
      <c r="A30" s="10">
        <v>26</v>
      </c>
      <c r="B30" s="2" t="s">
        <v>107</v>
      </c>
      <c r="C30" s="2" t="s">
        <v>9616</v>
      </c>
      <c r="D30" s="2" t="s">
        <v>1033</v>
      </c>
      <c r="E30" s="2" t="s">
        <v>1034</v>
      </c>
      <c r="F30" s="2" t="s">
        <v>952</v>
      </c>
      <c r="G30" s="2" t="s">
        <v>1037</v>
      </c>
      <c r="H30" s="2" t="s">
        <v>1036</v>
      </c>
      <c r="I30" s="2" t="s">
        <v>1035</v>
      </c>
      <c r="J30" s="2" t="s">
        <v>1052</v>
      </c>
      <c r="K30" s="2" t="s">
        <v>1038</v>
      </c>
      <c r="L30" s="2" t="s">
        <v>1039</v>
      </c>
      <c r="M30" s="2" t="s">
        <v>1040</v>
      </c>
      <c r="N30" s="2" t="s">
        <v>1040</v>
      </c>
      <c r="O30" s="2" t="s">
        <v>1041</v>
      </c>
      <c r="P30" s="2" t="s">
        <v>1042</v>
      </c>
      <c r="Q30" s="2" t="s">
        <v>160</v>
      </c>
      <c r="R30" s="2" t="s">
        <v>160</v>
      </c>
      <c r="S30" s="2" t="s">
        <v>437</v>
      </c>
      <c r="T30" s="2" t="s">
        <v>437</v>
      </c>
      <c r="U30" s="2" t="s">
        <v>437</v>
      </c>
      <c r="V30" s="2" t="s">
        <v>1039</v>
      </c>
      <c r="W30" s="2" t="s">
        <v>1039</v>
      </c>
      <c r="X30" s="2" t="s">
        <v>1039</v>
      </c>
      <c r="Y30" s="2" t="s">
        <v>1043</v>
      </c>
      <c r="Z30" s="2" t="s">
        <v>160</v>
      </c>
      <c r="AA30" s="2" t="s">
        <v>1044</v>
      </c>
      <c r="AB30" s="2" t="s">
        <v>1045</v>
      </c>
      <c r="AC30" s="2" t="s">
        <v>1054</v>
      </c>
      <c r="AD30" s="2" t="s">
        <v>1046</v>
      </c>
      <c r="AE30" s="2" t="s">
        <v>1047</v>
      </c>
      <c r="AF30" s="2" t="s">
        <v>1048</v>
      </c>
      <c r="AG30" s="2" t="s">
        <v>160</v>
      </c>
      <c r="AH30" s="2" t="s">
        <v>160</v>
      </c>
      <c r="AI30" s="2" t="s">
        <v>1049</v>
      </c>
      <c r="AJ30" s="2" t="s">
        <v>1050</v>
      </c>
      <c r="AK30" s="2" t="s">
        <v>160</v>
      </c>
      <c r="AL30" s="2" t="s">
        <v>1051</v>
      </c>
      <c r="AM30" s="2" t="s">
        <v>1053</v>
      </c>
      <c r="AN30" s="2" t="s">
        <v>160</v>
      </c>
      <c r="AO30" s="2" t="s">
        <v>160</v>
      </c>
      <c r="AP30" s="2" t="s">
        <v>160</v>
      </c>
      <c r="AQ30" s="2" t="s">
        <v>1055</v>
      </c>
      <c r="AR30" s="2" t="s">
        <v>1056</v>
      </c>
      <c r="AS30" s="2" t="s">
        <v>160</v>
      </c>
      <c r="AT30" s="2" t="s">
        <v>1057</v>
      </c>
      <c r="AU30" s="2" t="s">
        <v>160</v>
      </c>
      <c r="AV30" s="2" t="s">
        <v>1058</v>
      </c>
      <c r="AW30" s="2" t="s">
        <v>1059</v>
      </c>
      <c r="AX30" s="2" t="s">
        <v>1060</v>
      </c>
      <c r="AY30" s="2" t="s">
        <v>1061</v>
      </c>
      <c r="AZ30" s="2" t="s">
        <v>160</v>
      </c>
      <c r="BA30" s="2" t="s">
        <v>1062</v>
      </c>
      <c r="BB30" s="2" t="s">
        <v>1063</v>
      </c>
      <c r="BC30" s="2" t="s">
        <v>872</v>
      </c>
    </row>
    <row r="31" spans="1:55" s="2" customFormat="1" ht="246.5" x14ac:dyDescent="0.35">
      <c r="A31" s="10">
        <v>27</v>
      </c>
      <c r="B31" s="2" t="s">
        <v>107</v>
      </c>
      <c r="C31" s="2" t="s">
        <v>7183</v>
      </c>
      <c r="D31" s="2" t="s">
        <v>6478</v>
      </c>
      <c r="E31" s="2" t="s">
        <v>6479</v>
      </c>
      <c r="F31" s="2" t="s">
        <v>303</v>
      </c>
      <c r="G31" s="2" t="s">
        <v>6481</v>
      </c>
      <c r="H31" s="2" t="s">
        <v>6482</v>
      </c>
      <c r="I31" s="2" t="s">
        <v>6480</v>
      </c>
      <c r="J31" s="2" t="s">
        <v>6520</v>
      </c>
      <c r="K31" s="2" t="s">
        <v>224</v>
      </c>
      <c r="L31" s="2" t="s">
        <v>6483</v>
      </c>
      <c r="M31" s="2" t="s">
        <v>6484</v>
      </c>
      <c r="N31" s="2" t="s">
        <v>94</v>
      </c>
      <c r="O31" s="2" t="s">
        <v>6485</v>
      </c>
      <c r="P31" s="2" t="s">
        <v>6497</v>
      </c>
      <c r="Q31" s="2" t="s">
        <v>6486</v>
      </c>
      <c r="S31" s="2" t="s">
        <v>6498</v>
      </c>
      <c r="T31" s="2" t="s">
        <v>6487</v>
      </c>
      <c r="U31" s="2" t="s">
        <v>6488</v>
      </c>
      <c r="V31" s="2" t="s">
        <v>6489</v>
      </c>
      <c r="W31" s="2" t="s">
        <v>6489</v>
      </c>
      <c r="X31" s="2" t="s">
        <v>6490</v>
      </c>
      <c r="Y31" s="2" t="s">
        <v>6495</v>
      </c>
      <c r="Z31" s="2" t="s">
        <v>6491</v>
      </c>
      <c r="AA31" s="2" t="s">
        <v>6492</v>
      </c>
      <c r="AB31" s="2" t="s">
        <v>6493</v>
      </c>
      <c r="AC31" s="2" t="s">
        <v>6496</v>
      </c>
      <c r="AD31" s="2" t="s">
        <v>6494</v>
      </c>
      <c r="AE31" s="2" t="s">
        <v>6499</v>
      </c>
      <c r="AF31" s="2" t="s">
        <v>6500</v>
      </c>
      <c r="AG31" s="2" t="s">
        <v>6501</v>
      </c>
      <c r="AH31" s="2" t="s">
        <v>6502</v>
      </c>
      <c r="AI31" s="2" t="s">
        <v>6503</v>
      </c>
      <c r="AJ31" s="2" t="s">
        <v>6504</v>
      </c>
      <c r="AK31" s="2" t="s">
        <v>160</v>
      </c>
      <c r="AL31" s="2" t="s">
        <v>6505</v>
      </c>
      <c r="AM31" s="2" t="s">
        <v>6519</v>
      </c>
      <c r="AN31" s="2" t="s">
        <v>7440</v>
      </c>
      <c r="AO31" s="2" t="s">
        <v>6506</v>
      </c>
      <c r="AP31" s="2" t="s">
        <v>6507</v>
      </c>
      <c r="AQ31" s="2" t="s">
        <v>6508</v>
      </c>
      <c r="AR31" s="2" t="s">
        <v>6509</v>
      </c>
      <c r="AS31" s="2" t="s">
        <v>6521</v>
      </c>
      <c r="AT31" s="2" t="s">
        <v>6510</v>
      </c>
      <c r="AU31" s="2" t="s">
        <v>6511</v>
      </c>
      <c r="AV31" s="2" t="s">
        <v>6512</v>
      </c>
      <c r="AW31" s="2" t="s">
        <v>6513</v>
      </c>
      <c r="AX31" s="2" t="s">
        <v>6514</v>
      </c>
      <c r="AY31" s="2" t="s">
        <v>6515</v>
      </c>
      <c r="AZ31" s="2" t="s">
        <v>6516</v>
      </c>
      <c r="BA31" s="2" t="s">
        <v>6517</v>
      </c>
      <c r="BB31" s="2" t="s">
        <v>6518</v>
      </c>
      <c r="BC31" s="2" t="s">
        <v>134</v>
      </c>
    </row>
    <row r="32" spans="1:55" s="2" customFormat="1" ht="174" x14ac:dyDescent="0.35">
      <c r="A32" s="10">
        <v>28</v>
      </c>
      <c r="B32" s="2" t="s">
        <v>268</v>
      </c>
      <c r="C32" s="2" t="s">
        <v>9615</v>
      </c>
      <c r="D32" s="2" t="s">
        <v>554</v>
      </c>
      <c r="E32" s="2" t="s">
        <v>554</v>
      </c>
      <c r="F32" s="2" t="s">
        <v>303</v>
      </c>
      <c r="G32" s="2" t="s">
        <v>1064</v>
      </c>
      <c r="H32" s="2" t="s">
        <v>1065</v>
      </c>
      <c r="I32" s="2" t="s">
        <v>1066</v>
      </c>
      <c r="J32" s="2" t="s">
        <v>1080</v>
      </c>
      <c r="K32" s="2" t="s">
        <v>882</v>
      </c>
      <c r="L32" s="2" t="s">
        <v>1067</v>
      </c>
      <c r="M32" s="2" t="s">
        <v>160</v>
      </c>
      <c r="N32" s="2" t="s">
        <v>1068</v>
      </c>
      <c r="O32" s="2" t="s">
        <v>1069</v>
      </c>
      <c r="P32" s="2" t="s">
        <v>1070</v>
      </c>
      <c r="Q32" s="2" t="s">
        <v>1071</v>
      </c>
      <c r="R32" s="2" t="s">
        <v>160</v>
      </c>
      <c r="S32" s="2" t="s">
        <v>1088</v>
      </c>
      <c r="T32" s="2" t="s">
        <v>1072</v>
      </c>
      <c r="U32" s="2" t="s">
        <v>1073</v>
      </c>
      <c r="V32" s="2" t="s">
        <v>160</v>
      </c>
      <c r="W32" s="2" t="s">
        <v>160</v>
      </c>
      <c r="X32" s="2" t="s">
        <v>160</v>
      </c>
      <c r="Y32" s="2" t="s">
        <v>1074</v>
      </c>
      <c r="Z32" s="2" t="s">
        <v>1075</v>
      </c>
      <c r="AA32" s="2" t="s">
        <v>1076</v>
      </c>
      <c r="AB32" s="2" t="s">
        <v>1077</v>
      </c>
      <c r="AC32" s="2" t="s">
        <v>1078</v>
      </c>
      <c r="AD32" s="2" t="s">
        <v>1093</v>
      </c>
      <c r="AE32" s="2" t="s">
        <v>1079</v>
      </c>
      <c r="AF32" s="2" t="s">
        <v>1081</v>
      </c>
      <c r="AG32" s="2" t="s">
        <v>1082</v>
      </c>
      <c r="AH32" s="2" t="s">
        <v>160</v>
      </c>
      <c r="AI32" s="2" t="s">
        <v>1083</v>
      </c>
      <c r="AJ32" s="2" t="s">
        <v>1084</v>
      </c>
      <c r="AK32" s="2" t="s">
        <v>1085</v>
      </c>
      <c r="AL32" s="2" t="s">
        <v>1086</v>
      </c>
      <c r="AM32" s="2" t="s">
        <v>1089</v>
      </c>
      <c r="AN32" s="2" t="s">
        <v>1087</v>
      </c>
      <c r="AO32" s="2" t="s">
        <v>1090</v>
      </c>
      <c r="AP32" s="2" t="s">
        <v>1091</v>
      </c>
      <c r="AQ32" s="2" t="s">
        <v>1092</v>
      </c>
      <c r="AR32" s="2" t="s">
        <v>1094</v>
      </c>
      <c r="AS32" s="2" t="s">
        <v>160</v>
      </c>
      <c r="AT32" s="2" t="s">
        <v>1095</v>
      </c>
      <c r="AU32" s="2" t="s">
        <v>1096</v>
      </c>
      <c r="AV32" s="2" t="s">
        <v>1097</v>
      </c>
      <c r="AW32" s="2" t="s">
        <v>1098</v>
      </c>
      <c r="AX32" s="2" t="s">
        <v>1099</v>
      </c>
      <c r="AY32" s="2" t="s">
        <v>1100</v>
      </c>
      <c r="AZ32" s="2" t="s">
        <v>1101</v>
      </c>
      <c r="BA32" s="2" t="s">
        <v>1102</v>
      </c>
      <c r="BB32" s="2" t="s">
        <v>1103</v>
      </c>
      <c r="BC32" s="2" t="s">
        <v>109</v>
      </c>
    </row>
    <row r="33" spans="1:55" s="2" customFormat="1" ht="87" x14ac:dyDescent="0.35">
      <c r="A33" s="10">
        <v>29</v>
      </c>
      <c r="B33" s="2" t="s">
        <v>107</v>
      </c>
      <c r="C33" s="2" t="s">
        <v>9615</v>
      </c>
      <c r="D33" s="2" t="s">
        <v>554</v>
      </c>
      <c r="E33" s="2" t="s">
        <v>554</v>
      </c>
      <c r="F33" s="2" t="s">
        <v>303</v>
      </c>
      <c r="G33" s="2" t="s">
        <v>348</v>
      </c>
      <c r="H33" s="2" t="s">
        <v>1104</v>
      </c>
      <c r="I33" s="2" t="s">
        <v>1105</v>
      </c>
      <c r="J33" s="2" t="s">
        <v>1106</v>
      </c>
      <c r="K33" s="2" t="s">
        <v>1107</v>
      </c>
      <c r="L33" s="2" t="s">
        <v>1122</v>
      </c>
      <c r="M33" s="2" t="s">
        <v>1108</v>
      </c>
      <c r="N33" s="2" t="s">
        <v>160</v>
      </c>
      <c r="O33" s="2" t="s">
        <v>1109</v>
      </c>
      <c r="P33" s="2" t="s">
        <v>1110</v>
      </c>
      <c r="Q33" s="2" t="s">
        <v>1111</v>
      </c>
      <c r="R33" s="2" t="s">
        <v>1112</v>
      </c>
      <c r="S33" s="2" t="s">
        <v>1113</v>
      </c>
      <c r="T33" s="2" t="s">
        <v>160</v>
      </c>
      <c r="U33" s="2" t="s">
        <v>439</v>
      </c>
      <c r="V33" s="2" t="s">
        <v>160</v>
      </c>
      <c r="W33" s="2" t="s">
        <v>160</v>
      </c>
      <c r="X33" s="2" t="s">
        <v>1114</v>
      </c>
      <c r="Y33" s="2" t="s">
        <v>1115</v>
      </c>
      <c r="Z33" s="2" t="s">
        <v>1116</v>
      </c>
      <c r="AA33" s="2" t="s">
        <v>160</v>
      </c>
      <c r="AB33" s="2" t="s">
        <v>1117</v>
      </c>
      <c r="AC33" s="2" t="s">
        <v>1118</v>
      </c>
      <c r="AD33" s="2" t="s">
        <v>1119</v>
      </c>
      <c r="AE33" s="2" t="s">
        <v>1120</v>
      </c>
      <c r="AF33" s="2" t="s">
        <v>1121</v>
      </c>
      <c r="AG33" s="2" t="s">
        <v>160</v>
      </c>
      <c r="AH33" s="2" t="s">
        <v>160</v>
      </c>
      <c r="AI33" s="2" t="s">
        <v>160</v>
      </c>
      <c r="AJ33" s="2" t="s">
        <v>1123</v>
      </c>
      <c r="AK33" s="2" t="s">
        <v>160</v>
      </c>
      <c r="AL33" s="2" t="s">
        <v>1124</v>
      </c>
      <c r="AM33" s="2" t="s">
        <v>900</v>
      </c>
      <c r="AN33" s="2" t="s">
        <v>900</v>
      </c>
      <c r="AO33" s="2" t="s">
        <v>900</v>
      </c>
      <c r="AP33" s="2" t="s">
        <v>1125</v>
      </c>
      <c r="AQ33" s="2" t="s">
        <v>1126</v>
      </c>
      <c r="AR33" s="2" t="s">
        <v>160</v>
      </c>
      <c r="AS33" s="2" t="s">
        <v>1127</v>
      </c>
      <c r="AT33" s="2" t="s">
        <v>1128</v>
      </c>
      <c r="AU33" s="2" t="s">
        <v>1129</v>
      </c>
      <c r="AV33" s="2" t="s">
        <v>160</v>
      </c>
      <c r="AW33" s="2" t="s">
        <v>1130</v>
      </c>
      <c r="AX33" s="2" t="s">
        <v>1131</v>
      </c>
      <c r="AY33" s="2" t="s">
        <v>1132</v>
      </c>
      <c r="AZ33" s="2" t="s">
        <v>1133</v>
      </c>
      <c r="BA33" s="2" t="s">
        <v>1134</v>
      </c>
      <c r="BB33" s="2" t="s">
        <v>160</v>
      </c>
      <c r="BC33" s="2" t="s">
        <v>109</v>
      </c>
    </row>
    <row r="34" spans="1:55" s="2" customFormat="1" ht="29" x14ac:dyDescent="0.35">
      <c r="A34" s="10">
        <v>30</v>
      </c>
      <c r="B34" s="2" t="s">
        <v>268</v>
      </c>
      <c r="C34" s="2" t="s">
        <v>9609</v>
      </c>
      <c r="D34" s="2" t="s">
        <v>1135</v>
      </c>
      <c r="E34" s="2" t="s">
        <v>1136</v>
      </c>
      <c r="F34" s="2" t="s">
        <v>303</v>
      </c>
      <c r="G34" s="2" t="s">
        <v>1137</v>
      </c>
      <c r="H34" s="2" t="s">
        <v>1138</v>
      </c>
      <c r="I34" s="2" t="s">
        <v>1139</v>
      </c>
      <c r="J34" s="2" t="s">
        <v>1140</v>
      </c>
      <c r="K34" s="2" t="s">
        <v>1141</v>
      </c>
      <c r="L34" s="2" t="s">
        <v>1142</v>
      </c>
      <c r="M34" s="2" t="s">
        <v>224</v>
      </c>
      <c r="N34" s="2" t="s">
        <v>408</v>
      </c>
      <c r="O34" s="2" t="s">
        <v>224</v>
      </c>
      <c r="P34" s="2" t="s">
        <v>1143</v>
      </c>
      <c r="Q34" s="2" t="s">
        <v>94</v>
      </c>
      <c r="R34" s="2" t="s">
        <v>1144</v>
      </c>
      <c r="S34" s="2" t="s">
        <v>224</v>
      </c>
      <c r="T34" s="2" t="s">
        <v>224</v>
      </c>
      <c r="U34" s="2" t="s">
        <v>224</v>
      </c>
      <c r="V34" s="2" t="s">
        <v>1145</v>
      </c>
      <c r="W34" s="2" t="s">
        <v>224</v>
      </c>
      <c r="X34" s="2" t="s">
        <v>1145</v>
      </c>
      <c r="Y34" s="2" t="s">
        <v>819</v>
      </c>
      <c r="Z34" s="2" t="s">
        <v>1146</v>
      </c>
      <c r="AA34" s="2" t="s">
        <v>224</v>
      </c>
      <c r="AB34" s="2" t="s">
        <v>1147</v>
      </c>
      <c r="AC34" s="2" t="s">
        <v>1146</v>
      </c>
      <c r="AD34" s="2" t="s">
        <v>1148</v>
      </c>
      <c r="AE34" s="2" t="s">
        <v>94</v>
      </c>
      <c r="AF34" s="2" t="s">
        <v>94</v>
      </c>
      <c r="AG34" s="2" t="s">
        <v>94</v>
      </c>
      <c r="AH34" s="2" t="s">
        <v>94</v>
      </c>
      <c r="AI34" s="2" t="s">
        <v>94</v>
      </c>
      <c r="AJ34" s="2" t="s">
        <v>94</v>
      </c>
      <c r="AK34" s="2" t="s">
        <v>94</v>
      </c>
      <c r="AL34" s="2" t="s">
        <v>1149</v>
      </c>
      <c r="AM34" s="2" t="s">
        <v>1150</v>
      </c>
      <c r="AN34" s="2" t="s">
        <v>94</v>
      </c>
      <c r="AO34" s="2" t="s">
        <v>94</v>
      </c>
      <c r="AP34" s="2" t="s">
        <v>94</v>
      </c>
      <c r="AQ34" s="2" t="s">
        <v>1151</v>
      </c>
      <c r="AR34" s="2" t="s">
        <v>94</v>
      </c>
      <c r="AS34" s="2" t="s">
        <v>94</v>
      </c>
      <c r="AT34" s="2" t="s">
        <v>94</v>
      </c>
      <c r="AU34" s="2" t="s">
        <v>94</v>
      </c>
      <c r="AV34" s="2" t="s">
        <v>1152</v>
      </c>
      <c r="AW34" s="2" t="s">
        <v>94</v>
      </c>
      <c r="AX34" s="2" t="s">
        <v>94</v>
      </c>
      <c r="AY34" s="2" t="s">
        <v>1153</v>
      </c>
      <c r="AZ34" s="2" t="s">
        <v>1154</v>
      </c>
      <c r="BA34" s="2" t="s">
        <v>94</v>
      </c>
      <c r="BB34" s="2" t="s">
        <v>94</v>
      </c>
      <c r="BC34" s="2" t="s">
        <v>109</v>
      </c>
    </row>
    <row r="35" spans="1:55" s="2" customFormat="1" ht="101.5" x14ac:dyDescent="0.35">
      <c r="A35" s="10">
        <v>31</v>
      </c>
      <c r="B35" s="2" t="s">
        <v>107</v>
      </c>
      <c r="C35" s="2" t="s">
        <v>9611</v>
      </c>
      <c r="D35" s="2" t="s">
        <v>554</v>
      </c>
      <c r="E35" s="2" t="s">
        <v>1155</v>
      </c>
      <c r="F35" s="2" t="s">
        <v>303</v>
      </c>
      <c r="G35" s="2" t="s">
        <v>1156</v>
      </c>
      <c r="H35" s="2" t="s">
        <v>1157</v>
      </c>
      <c r="I35" s="2" t="s">
        <v>1158</v>
      </c>
      <c r="J35" s="2" t="s">
        <v>1174</v>
      </c>
      <c r="K35" s="2" t="s">
        <v>224</v>
      </c>
      <c r="L35" s="2" t="s">
        <v>1159</v>
      </c>
      <c r="M35" s="2" t="s">
        <v>234</v>
      </c>
      <c r="N35" s="2" t="s">
        <v>1160</v>
      </c>
      <c r="O35" s="2" t="s">
        <v>1161</v>
      </c>
      <c r="P35" s="2" t="s">
        <v>1162</v>
      </c>
      <c r="Q35" s="2" t="s">
        <v>160</v>
      </c>
      <c r="R35" s="2" t="s">
        <v>1163</v>
      </c>
      <c r="S35" s="2" t="s">
        <v>1164</v>
      </c>
      <c r="T35" s="2" t="s">
        <v>1165</v>
      </c>
      <c r="U35" s="2" t="s">
        <v>94</v>
      </c>
      <c r="V35" s="2" t="s">
        <v>160</v>
      </c>
      <c r="W35" s="2" t="s">
        <v>1166</v>
      </c>
      <c r="X35" s="2" t="s">
        <v>94</v>
      </c>
      <c r="Y35" s="2" t="s">
        <v>1167</v>
      </c>
      <c r="Z35" s="2" t="s">
        <v>1168</v>
      </c>
      <c r="AA35" s="2" t="s">
        <v>1169</v>
      </c>
      <c r="AB35" s="2" t="s">
        <v>1170</v>
      </c>
      <c r="AC35" s="2" t="s">
        <v>1172</v>
      </c>
      <c r="AD35" s="2" t="s">
        <v>1171</v>
      </c>
      <c r="AE35" s="2" t="s">
        <v>1173</v>
      </c>
      <c r="AF35" s="2" t="s">
        <v>1175</v>
      </c>
      <c r="AG35" s="2" t="s">
        <v>160</v>
      </c>
      <c r="AH35" s="2" t="s">
        <v>160</v>
      </c>
      <c r="AI35" s="2" t="s">
        <v>160</v>
      </c>
      <c r="AJ35" s="2" t="s">
        <v>160</v>
      </c>
      <c r="AK35" s="2" t="s">
        <v>160</v>
      </c>
      <c r="AL35" s="2" t="s">
        <v>1176</v>
      </c>
      <c r="AM35" s="2" t="s">
        <v>1177</v>
      </c>
      <c r="AN35" s="2" t="s">
        <v>1178</v>
      </c>
      <c r="AO35" s="2" t="s">
        <v>1179</v>
      </c>
      <c r="AP35" s="2" t="s">
        <v>1180</v>
      </c>
      <c r="AQ35" s="2" t="s">
        <v>1181</v>
      </c>
      <c r="AR35" s="2" t="s">
        <v>1182</v>
      </c>
      <c r="AS35" s="2" t="s">
        <v>1183</v>
      </c>
      <c r="AT35" s="2" t="s">
        <v>1184</v>
      </c>
      <c r="AU35" s="2" t="s">
        <v>1185</v>
      </c>
      <c r="AV35" s="2" t="s">
        <v>1185</v>
      </c>
      <c r="AW35" s="2" t="s">
        <v>1186</v>
      </c>
      <c r="AX35" s="2" t="s">
        <v>1187</v>
      </c>
      <c r="AY35" s="2" t="s">
        <v>1188</v>
      </c>
      <c r="AZ35" s="2" t="s">
        <v>1189</v>
      </c>
      <c r="BA35" s="2" t="s">
        <v>94</v>
      </c>
      <c r="BB35" s="2" t="s">
        <v>440</v>
      </c>
      <c r="BC35" s="2" t="s">
        <v>109</v>
      </c>
    </row>
    <row r="36" spans="1:55" s="2" customFormat="1" ht="246.5" x14ac:dyDescent="0.35">
      <c r="A36" s="10">
        <v>32</v>
      </c>
      <c r="B36" s="2" t="s">
        <v>107</v>
      </c>
      <c r="C36" s="2" t="s">
        <v>9615</v>
      </c>
      <c r="D36" s="2" t="s">
        <v>1190</v>
      </c>
      <c r="E36" s="2" t="s">
        <v>1190</v>
      </c>
      <c r="F36" s="2" t="s">
        <v>303</v>
      </c>
      <c r="G36" s="2" t="s">
        <v>1191</v>
      </c>
      <c r="H36" s="2" t="s">
        <v>1157</v>
      </c>
      <c r="I36" s="2" t="s">
        <v>1192</v>
      </c>
      <c r="J36" s="2" t="s">
        <v>1225</v>
      </c>
      <c r="K36" s="2" t="s">
        <v>1193</v>
      </c>
      <c r="L36" s="2" t="s">
        <v>1203</v>
      </c>
      <c r="M36" s="2" t="s">
        <v>1194</v>
      </c>
      <c r="N36" s="2" t="s">
        <v>1195</v>
      </c>
      <c r="O36" s="2" t="s">
        <v>1196</v>
      </c>
      <c r="P36" s="2" t="s">
        <v>1197</v>
      </c>
      <c r="Q36" s="2" t="s">
        <v>1198</v>
      </c>
      <c r="R36" s="2" t="s">
        <v>1199</v>
      </c>
      <c r="S36" s="2" t="s">
        <v>1200</v>
      </c>
      <c r="T36" s="2" t="s">
        <v>1201</v>
      </c>
      <c r="U36" s="2" t="s">
        <v>1202</v>
      </c>
      <c r="V36" s="2" t="s">
        <v>160</v>
      </c>
      <c r="W36" s="2" t="s">
        <v>160</v>
      </c>
      <c r="X36" s="2" t="s">
        <v>160</v>
      </c>
      <c r="Y36" s="2" t="s">
        <v>1204</v>
      </c>
      <c r="Z36" s="2" t="s">
        <v>160</v>
      </c>
      <c r="AA36" s="2" t="s">
        <v>1213</v>
      </c>
      <c r="AB36" s="2" t="s">
        <v>1205</v>
      </c>
      <c r="AC36" s="2" t="s">
        <v>1206</v>
      </c>
      <c r="AD36" s="2" t="s">
        <v>1207</v>
      </c>
      <c r="AE36" s="2" t="s">
        <v>1208</v>
      </c>
      <c r="AF36" s="2" t="s">
        <v>1209</v>
      </c>
      <c r="AG36" s="2" t="s">
        <v>160</v>
      </c>
      <c r="AH36" s="2" t="s">
        <v>1210</v>
      </c>
      <c r="AI36" s="2" t="s">
        <v>1215</v>
      </c>
      <c r="AJ36" s="2" t="s">
        <v>1211</v>
      </c>
      <c r="AK36" s="2" t="s">
        <v>1212</v>
      </c>
      <c r="AL36" s="2" t="s">
        <v>1214</v>
      </c>
      <c r="AM36" s="2" t="s">
        <v>900</v>
      </c>
      <c r="AN36" s="2" t="s">
        <v>900</v>
      </c>
      <c r="AO36" s="2" t="s">
        <v>900</v>
      </c>
      <c r="AP36" s="2" t="s">
        <v>160</v>
      </c>
      <c r="AQ36" s="2" t="s">
        <v>1216</v>
      </c>
      <c r="AR36" s="2" t="s">
        <v>1217</v>
      </c>
      <c r="AS36" s="2" t="s">
        <v>1218</v>
      </c>
      <c r="AT36" s="2" t="s">
        <v>460</v>
      </c>
      <c r="AU36" s="2" t="s">
        <v>160</v>
      </c>
      <c r="AV36" s="2" t="s">
        <v>160</v>
      </c>
      <c r="AW36" s="2" t="s">
        <v>1219</v>
      </c>
      <c r="AX36" s="2" t="s">
        <v>1220</v>
      </c>
      <c r="AY36" s="2" t="s">
        <v>1221</v>
      </c>
      <c r="AZ36" s="2" t="s">
        <v>1222</v>
      </c>
      <c r="BA36" s="2" t="s">
        <v>1223</v>
      </c>
      <c r="BB36" s="2" t="s">
        <v>1224</v>
      </c>
      <c r="BC36" s="2" t="s">
        <v>1226</v>
      </c>
    </row>
    <row r="37" spans="1:55" s="2" customFormat="1" ht="333.5" x14ac:dyDescent="0.35">
      <c r="A37" s="10">
        <v>33</v>
      </c>
      <c r="B37" s="2" t="s">
        <v>107</v>
      </c>
      <c r="C37" s="2" t="s">
        <v>8807</v>
      </c>
      <c r="D37" s="2" t="s">
        <v>1227</v>
      </c>
      <c r="E37" s="2" t="s">
        <v>1228</v>
      </c>
      <c r="F37" s="2" t="s">
        <v>303</v>
      </c>
      <c r="G37" s="2" t="s">
        <v>1229</v>
      </c>
      <c r="H37" s="2" t="s">
        <v>7441</v>
      </c>
      <c r="I37" s="2" t="s">
        <v>1230</v>
      </c>
      <c r="J37" s="2" t="s">
        <v>1271</v>
      </c>
      <c r="K37" s="2" t="s">
        <v>1231</v>
      </c>
      <c r="L37" s="2" t="s">
        <v>1232</v>
      </c>
      <c r="M37" s="2" t="s">
        <v>882</v>
      </c>
      <c r="N37" s="2" t="s">
        <v>1235</v>
      </c>
      <c r="O37" s="2" t="s">
        <v>1233</v>
      </c>
      <c r="P37" s="2" t="s">
        <v>1254</v>
      </c>
      <c r="Q37" s="2" t="s">
        <v>1234</v>
      </c>
      <c r="R37" s="2" t="s">
        <v>1243</v>
      </c>
      <c r="S37" s="2" t="s">
        <v>1253</v>
      </c>
      <c r="T37" s="2" t="s">
        <v>1258</v>
      </c>
      <c r="U37" s="2" t="s">
        <v>1236</v>
      </c>
      <c r="V37" s="2" t="s">
        <v>1237</v>
      </c>
      <c r="W37" s="2" t="s">
        <v>1238</v>
      </c>
      <c r="X37" s="2" t="s">
        <v>1239</v>
      </c>
      <c r="Y37" s="2" t="s">
        <v>1256</v>
      </c>
      <c r="Z37" s="2" t="s">
        <v>1240</v>
      </c>
      <c r="AA37" s="2" t="s">
        <v>1241</v>
      </c>
      <c r="AB37" s="2" t="s">
        <v>1242</v>
      </c>
      <c r="AC37" s="2" t="s">
        <v>1245</v>
      </c>
      <c r="AD37" s="2" t="s">
        <v>1244</v>
      </c>
      <c r="AE37" s="2" t="s">
        <v>1246</v>
      </c>
      <c r="AF37" s="2" t="s">
        <v>160</v>
      </c>
      <c r="AG37" s="2" t="s">
        <v>1247</v>
      </c>
      <c r="AH37" s="2" t="s">
        <v>1272</v>
      </c>
      <c r="AI37" s="2" t="s">
        <v>1248</v>
      </c>
      <c r="AJ37" s="2" t="s">
        <v>1249</v>
      </c>
      <c r="AK37" s="2" t="s">
        <v>1250</v>
      </c>
      <c r="AL37" s="2" t="s">
        <v>1251</v>
      </c>
      <c r="AM37" s="2" t="s">
        <v>1252</v>
      </c>
      <c r="AN37" s="2" t="s">
        <v>711</v>
      </c>
      <c r="AO37" s="2" t="s">
        <v>1255</v>
      </c>
      <c r="AP37" s="2" t="s">
        <v>1257</v>
      </c>
      <c r="AQ37" s="2" t="s">
        <v>1259</v>
      </c>
      <c r="AR37" s="2" t="s">
        <v>1260</v>
      </c>
      <c r="AS37" s="2" t="s">
        <v>1261</v>
      </c>
      <c r="AT37" s="2" t="s">
        <v>1262</v>
      </c>
      <c r="AU37" s="2" t="s">
        <v>1263</v>
      </c>
      <c r="AV37" s="2" t="s">
        <v>1264</v>
      </c>
      <c r="AW37" s="2" t="s">
        <v>1265</v>
      </c>
      <c r="AX37" s="2" t="s">
        <v>1266</v>
      </c>
      <c r="AY37" s="2" t="s">
        <v>1267</v>
      </c>
      <c r="AZ37" s="2" t="s">
        <v>1270</v>
      </c>
      <c r="BA37" s="2" t="s">
        <v>1268</v>
      </c>
      <c r="BB37" s="2" t="s">
        <v>1269</v>
      </c>
      <c r="BC37" s="2" t="s">
        <v>109</v>
      </c>
    </row>
    <row r="38" spans="1:55" s="2" customFormat="1" ht="275.5" x14ac:dyDescent="0.35">
      <c r="A38" s="10">
        <v>34</v>
      </c>
      <c r="B38" s="2" t="s">
        <v>107</v>
      </c>
      <c r="C38" s="2" t="s">
        <v>9611</v>
      </c>
      <c r="D38" s="2" t="s">
        <v>1273</v>
      </c>
      <c r="E38" s="2" t="s">
        <v>1274</v>
      </c>
      <c r="F38" s="2" t="s">
        <v>303</v>
      </c>
      <c r="G38" s="2" t="s">
        <v>1276</v>
      </c>
      <c r="H38" s="2" t="s">
        <v>1277</v>
      </c>
      <c r="I38" s="2" t="s">
        <v>1275</v>
      </c>
      <c r="J38" s="2" t="s">
        <v>1315</v>
      </c>
      <c r="K38" s="2" t="s">
        <v>1278</v>
      </c>
      <c r="L38" s="2" t="s">
        <v>1279</v>
      </c>
      <c r="M38" s="2" t="s">
        <v>1280</v>
      </c>
      <c r="N38" s="2" t="s">
        <v>1281</v>
      </c>
      <c r="O38" s="2" t="s">
        <v>1282</v>
      </c>
      <c r="P38" s="2" t="s">
        <v>1283</v>
      </c>
      <c r="Q38" s="2" t="s">
        <v>1284</v>
      </c>
      <c r="R38" s="2" t="s">
        <v>1285</v>
      </c>
      <c r="S38" s="2" t="s">
        <v>1304</v>
      </c>
      <c r="T38" s="2" t="s">
        <v>1286</v>
      </c>
      <c r="U38" s="2" t="s">
        <v>1287</v>
      </c>
      <c r="V38" s="2" t="s">
        <v>1288</v>
      </c>
      <c r="W38" s="2" t="s">
        <v>1289</v>
      </c>
      <c r="X38" s="2" t="s">
        <v>1290</v>
      </c>
      <c r="Y38" s="2" t="s">
        <v>1291</v>
      </c>
      <c r="Z38" s="2" t="s">
        <v>1292</v>
      </c>
      <c r="AA38" s="2" t="s">
        <v>1316</v>
      </c>
      <c r="AB38" s="2" t="s">
        <v>1293</v>
      </c>
      <c r="AC38" s="2" t="s">
        <v>1314</v>
      </c>
      <c r="AD38" s="2" t="s">
        <v>1295</v>
      </c>
      <c r="AE38" s="2" t="s">
        <v>1294</v>
      </c>
      <c r="AF38" s="2" t="s">
        <v>1296</v>
      </c>
      <c r="AG38" s="2" t="s">
        <v>1297</v>
      </c>
      <c r="AH38" s="2" t="s">
        <v>1298</v>
      </c>
      <c r="AI38" s="2" t="s">
        <v>1299</v>
      </c>
      <c r="AJ38" s="2" t="s">
        <v>1300</v>
      </c>
      <c r="AK38" s="2" t="s">
        <v>1301</v>
      </c>
      <c r="AL38" s="2" t="s">
        <v>1302</v>
      </c>
      <c r="AM38" s="2" t="s">
        <v>1305</v>
      </c>
      <c r="AN38" s="2" t="s">
        <v>1303</v>
      </c>
      <c r="AO38" s="2" t="s">
        <v>1306</v>
      </c>
      <c r="AP38" s="2" t="s">
        <v>973</v>
      </c>
      <c r="AQ38" s="2" t="s">
        <v>1307</v>
      </c>
      <c r="AR38" s="2" t="s">
        <v>160</v>
      </c>
      <c r="AS38" s="2" t="s">
        <v>160</v>
      </c>
      <c r="AT38" s="2" t="s">
        <v>160</v>
      </c>
      <c r="AU38" s="2" t="s">
        <v>1308</v>
      </c>
      <c r="AV38" s="2" t="s">
        <v>160</v>
      </c>
      <c r="AW38" s="2" t="s">
        <v>1309</v>
      </c>
      <c r="AX38" s="2" t="s">
        <v>1310</v>
      </c>
      <c r="AY38" s="2" t="s">
        <v>1311</v>
      </c>
      <c r="AZ38" s="2" t="s">
        <v>1312</v>
      </c>
      <c r="BA38" s="2" t="s">
        <v>1313</v>
      </c>
      <c r="BB38" s="2" t="s">
        <v>160</v>
      </c>
      <c r="BC38" s="2" t="s">
        <v>109</v>
      </c>
    </row>
    <row r="39" spans="1:55" s="2" customFormat="1" x14ac:dyDescent="0.35">
      <c r="A39" s="10">
        <v>35</v>
      </c>
      <c r="B39" s="2" t="s">
        <v>268</v>
      </c>
      <c r="C39" s="2" t="s">
        <v>2702</v>
      </c>
      <c r="D39" s="2" t="s">
        <v>1317</v>
      </c>
      <c r="E39" s="2" t="s">
        <v>1317</v>
      </c>
      <c r="F39" s="2" t="s">
        <v>303</v>
      </c>
      <c r="G39" s="2" t="s">
        <v>469</v>
      </c>
      <c r="H39" s="2" t="s">
        <v>1320</v>
      </c>
      <c r="I39" s="2" t="s">
        <v>1318</v>
      </c>
      <c r="J39" s="2" t="s">
        <v>1319</v>
      </c>
      <c r="K39" s="2" t="s">
        <v>1321</v>
      </c>
      <c r="L39" s="2" t="s">
        <v>1322</v>
      </c>
      <c r="M39" s="2" t="s">
        <v>224</v>
      </c>
      <c r="N39" s="2" t="s">
        <v>94</v>
      </c>
      <c r="O39" s="2" t="s">
        <v>224</v>
      </c>
      <c r="P39" s="2" t="s">
        <v>224</v>
      </c>
      <c r="Q39" s="2" t="s">
        <v>94</v>
      </c>
      <c r="R39" s="2" t="s">
        <v>1323</v>
      </c>
      <c r="S39" s="2" t="s">
        <v>94</v>
      </c>
      <c r="T39" s="2" t="s">
        <v>94</v>
      </c>
      <c r="U39" s="2" t="s">
        <v>94</v>
      </c>
      <c r="V39" s="2" t="s">
        <v>94</v>
      </c>
      <c r="W39" s="2" t="s">
        <v>94</v>
      </c>
      <c r="X39" s="2" t="s">
        <v>94</v>
      </c>
      <c r="Y39" s="2" t="s">
        <v>1324</v>
      </c>
      <c r="Z39" s="2" t="s">
        <v>224</v>
      </c>
      <c r="AA39" s="2" t="s">
        <v>94</v>
      </c>
      <c r="AB39" s="2" t="s">
        <v>94</v>
      </c>
      <c r="AC39" s="2" t="s">
        <v>94</v>
      </c>
      <c r="AD39" s="2" t="s">
        <v>112</v>
      </c>
      <c r="AE39" s="2" t="s">
        <v>112</v>
      </c>
      <c r="AF39" s="2" t="s">
        <v>94</v>
      </c>
      <c r="AG39" s="2" t="s">
        <v>94</v>
      </c>
      <c r="AH39" s="2" t="s">
        <v>94</v>
      </c>
      <c r="AI39" s="2" t="s">
        <v>94</v>
      </c>
      <c r="AJ39" s="2" t="s">
        <v>94</v>
      </c>
      <c r="AK39" s="2" t="s">
        <v>94</v>
      </c>
      <c r="AL39" s="2" t="s">
        <v>1325</v>
      </c>
      <c r="AM39" s="2" t="s">
        <v>260</v>
      </c>
      <c r="AN39" s="5" t="s">
        <v>1326</v>
      </c>
      <c r="AO39" s="5" t="s">
        <v>1327</v>
      </c>
      <c r="AP39" s="2" t="s">
        <v>94</v>
      </c>
      <c r="AQ39" s="2" t="s">
        <v>94</v>
      </c>
      <c r="AR39" s="2" t="s">
        <v>94</v>
      </c>
      <c r="AS39" s="2" t="s">
        <v>112</v>
      </c>
      <c r="AT39" s="2" t="s">
        <v>224</v>
      </c>
      <c r="AU39" s="2" t="s">
        <v>94</v>
      </c>
      <c r="AV39" s="2" t="s">
        <v>1328</v>
      </c>
      <c r="AW39" s="2" t="s">
        <v>94</v>
      </c>
      <c r="AX39" s="2" t="s">
        <v>94</v>
      </c>
      <c r="AY39" s="2" t="s">
        <v>1329</v>
      </c>
      <c r="AZ39" s="2" t="s">
        <v>1330</v>
      </c>
      <c r="BA39" s="2" t="s">
        <v>94</v>
      </c>
      <c r="BB39" s="2" t="s">
        <v>94</v>
      </c>
      <c r="BC39" s="2" t="s">
        <v>109</v>
      </c>
    </row>
    <row r="40" spans="1:55" s="2" customFormat="1" ht="58" x14ac:dyDescent="0.35">
      <c r="A40" s="10">
        <v>36</v>
      </c>
      <c r="B40" s="2" t="s">
        <v>107</v>
      </c>
      <c r="C40" s="2" t="s">
        <v>9617</v>
      </c>
      <c r="D40" s="2" t="s">
        <v>1331</v>
      </c>
      <c r="E40" s="2" t="s">
        <v>1332</v>
      </c>
      <c r="F40" s="2" t="s">
        <v>303</v>
      </c>
      <c r="G40" s="2" t="s">
        <v>1333</v>
      </c>
      <c r="H40" s="2" t="s">
        <v>1334</v>
      </c>
      <c r="I40" s="2" t="s">
        <v>1335</v>
      </c>
      <c r="J40" s="2" t="s">
        <v>1336</v>
      </c>
      <c r="K40" s="2" t="s">
        <v>1337</v>
      </c>
      <c r="L40" s="2" t="s">
        <v>1338</v>
      </c>
      <c r="M40" s="2" t="s">
        <v>224</v>
      </c>
      <c r="N40" s="2" t="s">
        <v>224</v>
      </c>
      <c r="O40" s="2" t="s">
        <v>224</v>
      </c>
      <c r="P40" s="2" t="s">
        <v>1339</v>
      </c>
      <c r="Q40" s="2" t="s">
        <v>94</v>
      </c>
      <c r="R40" s="2" t="s">
        <v>1340</v>
      </c>
      <c r="S40" s="2" t="s">
        <v>1341</v>
      </c>
      <c r="T40" s="2" t="s">
        <v>1342</v>
      </c>
      <c r="U40" s="2" t="s">
        <v>94</v>
      </c>
      <c r="V40" s="2" t="s">
        <v>1343</v>
      </c>
      <c r="W40" s="2" t="s">
        <v>224</v>
      </c>
      <c r="X40" s="2" t="s">
        <v>94</v>
      </c>
      <c r="Y40" s="2" t="s">
        <v>1344</v>
      </c>
      <c r="Z40" s="2" t="s">
        <v>1346</v>
      </c>
      <c r="AA40" s="2" t="s">
        <v>1347</v>
      </c>
      <c r="AB40" s="2" t="s">
        <v>1348</v>
      </c>
      <c r="AC40" s="2" t="s">
        <v>1345</v>
      </c>
      <c r="AD40" s="2" t="s">
        <v>1349</v>
      </c>
      <c r="AE40" s="2" t="s">
        <v>94</v>
      </c>
      <c r="AF40" s="2" t="s">
        <v>1350</v>
      </c>
      <c r="AG40" s="2" t="s">
        <v>94</v>
      </c>
      <c r="AH40" s="2" t="s">
        <v>94</v>
      </c>
      <c r="AI40" s="2" t="s">
        <v>94</v>
      </c>
      <c r="AJ40" s="2" t="s">
        <v>1351</v>
      </c>
      <c r="AK40" s="2" t="s">
        <v>1352</v>
      </c>
      <c r="AL40" s="2" t="s">
        <v>94</v>
      </c>
      <c r="AM40" s="2" t="s">
        <v>1353</v>
      </c>
      <c r="AN40" s="2" t="s">
        <v>1354</v>
      </c>
      <c r="AO40" s="2" t="s">
        <v>224</v>
      </c>
      <c r="AP40" s="2" t="s">
        <v>94</v>
      </c>
      <c r="AQ40" s="2" t="s">
        <v>1355</v>
      </c>
      <c r="AR40" s="2" t="s">
        <v>94</v>
      </c>
      <c r="AS40" s="2" t="s">
        <v>94</v>
      </c>
      <c r="AT40" s="2" t="s">
        <v>112</v>
      </c>
      <c r="AU40" s="2" t="s">
        <v>94</v>
      </c>
      <c r="AV40" s="2" t="s">
        <v>94</v>
      </c>
      <c r="AW40" s="2" t="s">
        <v>1356</v>
      </c>
      <c r="AX40" s="2" t="s">
        <v>1357</v>
      </c>
      <c r="AY40" s="2" t="s">
        <v>1358</v>
      </c>
      <c r="AZ40" s="2" t="s">
        <v>1359</v>
      </c>
      <c r="BA40" s="2" t="s">
        <v>94</v>
      </c>
      <c r="BB40" s="2" t="s">
        <v>94</v>
      </c>
      <c r="BC40" s="2" t="s">
        <v>109</v>
      </c>
    </row>
    <row r="41" spans="1:55" s="2" customFormat="1" ht="29" x14ac:dyDescent="0.35">
      <c r="A41" s="10">
        <v>37</v>
      </c>
      <c r="B41" s="2" t="s">
        <v>107</v>
      </c>
      <c r="C41" s="2" t="s">
        <v>8807</v>
      </c>
      <c r="D41" s="2" t="s">
        <v>1360</v>
      </c>
      <c r="E41" s="2" t="s">
        <v>1361</v>
      </c>
      <c r="F41" s="2" t="s">
        <v>303</v>
      </c>
      <c r="G41" s="2" t="s">
        <v>469</v>
      </c>
      <c r="H41" s="2" t="s">
        <v>995</v>
      </c>
      <c r="I41" s="2" t="s">
        <v>1362</v>
      </c>
      <c r="J41" s="2" t="s">
        <v>1363</v>
      </c>
      <c r="K41" s="2" t="s">
        <v>94</v>
      </c>
      <c r="L41" s="2" t="s">
        <v>1364</v>
      </c>
      <c r="M41" s="2" t="s">
        <v>224</v>
      </c>
      <c r="N41" s="2" t="s">
        <v>224</v>
      </c>
      <c r="O41" s="2" t="s">
        <v>1365</v>
      </c>
      <c r="P41" s="2" t="s">
        <v>1366</v>
      </c>
      <c r="Q41" s="2" t="s">
        <v>94</v>
      </c>
      <c r="R41" s="2" t="s">
        <v>94</v>
      </c>
      <c r="S41" s="2" t="s">
        <v>1367</v>
      </c>
      <c r="T41" s="2" t="s">
        <v>94</v>
      </c>
      <c r="U41" s="2" t="s">
        <v>94</v>
      </c>
      <c r="V41" s="2" t="s">
        <v>1368</v>
      </c>
      <c r="W41" s="2" t="s">
        <v>1368</v>
      </c>
      <c r="X41" s="2" t="s">
        <v>1369</v>
      </c>
      <c r="Y41" s="2" t="s">
        <v>1370</v>
      </c>
      <c r="Z41" s="2" t="s">
        <v>1371</v>
      </c>
      <c r="AA41" s="2" t="s">
        <v>94</v>
      </c>
      <c r="AB41" s="5" t="s">
        <v>1372</v>
      </c>
      <c r="AC41" s="2" t="s">
        <v>1373</v>
      </c>
      <c r="AD41" s="5" t="s">
        <v>423</v>
      </c>
      <c r="AE41" s="2" t="s">
        <v>94</v>
      </c>
      <c r="AF41" s="2" t="s">
        <v>94</v>
      </c>
      <c r="AG41" s="2" t="s">
        <v>94</v>
      </c>
      <c r="AH41" s="2" t="s">
        <v>94</v>
      </c>
      <c r="AI41" s="2" t="s">
        <v>94</v>
      </c>
      <c r="AJ41" s="2" t="s">
        <v>94</v>
      </c>
      <c r="AK41" s="2" t="s">
        <v>94</v>
      </c>
      <c r="AL41" s="5" t="s">
        <v>423</v>
      </c>
      <c r="AM41" s="5" t="s">
        <v>1374</v>
      </c>
      <c r="AN41" s="5" t="s">
        <v>1375</v>
      </c>
      <c r="AO41" s="5" t="s">
        <v>1374</v>
      </c>
      <c r="AP41" s="2" t="s">
        <v>1376</v>
      </c>
      <c r="AQ41" s="5" t="s">
        <v>1377</v>
      </c>
      <c r="AR41" s="5" t="s">
        <v>1375</v>
      </c>
      <c r="AS41" s="5" t="s">
        <v>1374</v>
      </c>
      <c r="AT41" s="5" t="s">
        <v>1378</v>
      </c>
      <c r="AU41" s="5" t="s">
        <v>1378</v>
      </c>
      <c r="AV41" s="5" t="s">
        <v>1378</v>
      </c>
      <c r="AW41" s="2" t="s">
        <v>224</v>
      </c>
      <c r="AX41" s="5" t="s">
        <v>1378</v>
      </c>
      <c r="AY41" s="5" t="s">
        <v>1378</v>
      </c>
      <c r="AZ41" s="5" t="s">
        <v>1378</v>
      </c>
      <c r="BA41" s="5" t="s">
        <v>1378</v>
      </c>
      <c r="BB41" s="5" t="s">
        <v>1378</v>
      </c>
      <c r="BC41" s="2" t="s">
        <v>109</v>
      </c>
    </row>
    <row r="42" spans="1:55" s="2" customFormat="1" ht="304.5" x14ac:dyDescent="0.35">
      <c r="A42" s="10">
        <v>38</v>
      </c>
      <c r="B42" s="2" t="s">
        <v>107</v>
      </c>
      <c r="C42" s="2" t="s">
        <v>4696</v>
      </c>
      <c r="D42" s="2" t="s">
        <v>554</v>
      </c>
      <c r="E42" s="2" t="s">
        <v>1379</v>
      </c>
      <c r="F42" s="2" t="s">
        <v>303</v>
      </c>
      <c r="G42" s="2" t="s">
        <v>1380</v>
      </c>
      <c r="H42" s="2" t="s">
        <v>1381</v>
      </c>
      <c r="I42" s="2" t="s">
        <v>1382</v>
      </c>
      <c r="J42" s="2" t="s">
        <v>1417</v>
      </c>
      <c r="K42" s="2" t="s">
        <v>1383</v>
      </c>
      <c r="L42" s="2" t="s">
        <v>1384</v>
      </c>
      <c r="M42" s="2" t="s">
        <v>1385</v>
      </c>
      <c r="N42" s="2" t="s">
        <v>1386</v>
      </c>
      <c r="O42" s="2" t="s">
        <v>1389</v>
      </c>
      <c r="P42" s="2" t="s">
        <v>1418</v>
      </c>
      <c r="Q42" s="2" t="s">
        <v>1387</v>
      </c>
      <c r="R42" s="2" t="s">
        <v>1388</v>
      </c>
      <c r="S42" s="2" t="s">
        <v>1390</v>
      </c>
      <c r="T42" s="2" t="s">
        <v>1391</v>
      </c>
      <c r="U42" s="2" t="s">
        <v>1392</v>
      </c>
      <c r="V42" s="2" t="s">
        <v>1393</v>
      </c>
      <c r="W42" s="2" t="s">
        <v>94</v>
      </c>
      <c r="X42" s="2" t="s">
        <v>1394</v>
      </c>
      <c r="Y42" s="2" t="s">
        <v>1395</v>
      </c>
      <c r="Z42" s="2" t="s">
        <v>179</v>
      </c>
      <c r="AA42" s="2" t="s">
        <v>1396</v>
      </c>
      <c r="AB42" s="2" t="s">
        <v>1397</v>
      </c>
      <c r="AC42" s="2" t="s">
        <v>1399</v>
      </c>
      <c r="AD42" s="2" t="s">
        <v>1398</v>
      </c>
      <c r="AE42" s="2" t="s">
        <v>1400</v>
      </c>
      <c r="AF42" s="2" t="s">
        <v>1401</v>
      </c>
      <c r="AG42" s="2" t="s">
        <v>94</v>
      </c>
      <c r="AH42" s="2" t="s">
        <v>94</v>
      </c>
      <c r="AI42" s="2" t="s">
        <v>94</v>
      </c>
      <c r="AJ42" s="2" t="s">
        <v>1402</v>
      </c>
      <c r="AK42" s="2" t="s">
        <v>1403</v>
      </c>
      <c r="AL42" s="2" t="s">
        <v>1404</v>
      </c>
      <c r="AM42" s="2" t="s">
        <v>1405</v>
      </c>
      <c r="AN42" s="2" t="s">
        <v>1406</v>
      </c>
      <c r="AO42" s="2" t="s">
        <v>1407</v>
      </c>
      <c r="AP42" s="2" t="s">
        <v>1408</v>
      </c>
      <c r="AQ42" s="2" t="s">
        <v>1409</v>
      </c>
      <c r="AR42" s="2" t="s">
        <v>1410</v>
      </c>
      <c r="AS42" s="2" t="s">
        <v>460</v>
      </c>
      <c r="AT42" s="2" t="s">
        <v>1411</v>
      </c>
      <c r="AU42" s="2" t="s">
        <v>1412</v>
      </c>
      <c r="AV42" s="2" t="s">
        <v>1413</v>
      </c>
      <c r="AW42" s="2" t="s">
        <v>1414</v>
      </c>
      <c r="AX42" s="2" t="s">
        <v>1415</v>
      </c>
      <c r="AY42" s="2" t="s">
        <v>720</v>
      </c>
      <c r="AZ42" s="2" t="s">
        <v>1416</v>
      </c>
      <c r="BA42" s="2" t="s">
        <v>160</v>
      </c>
      <c r="BB42" s="2" t="s">
        <v>160</v>
      </c>
      <c r="BC42" s="2" t="s">
        <v>109</v>
      </c>
    </row>
    <row r="43" spans="1:55" s="2" customFormat="1" ht="409.5" x14ac:dyDescent="0.35">
      <c r="A43" s="10">
        <v>39</v>
      </c>
      <c r="B43" s="2" t="s">
        <v>107</v>
      </c>
      <c r="C43" s="2" t="s">
        <v>2702</v>
      </c>
      <c r="D43" s="2" t="s">
        <v>1419</v>
      </c>
      <c r="E43" s="2" t="s">
        <v>1420</v>
      </c>
      <c r="F43" s="2" t="s">
        <v>303</v>
      </c>
      <c r="G43" s="2" t="s">
        <v>1421</v>
      </c>
      <c r="H43" s="2" t="s">
        <v>1448</v>
      </c>
      <c r="I43" s="2" t="s">
        <v>1422</v>
      </c>
      <c r="J43" s="2" t="s">
        <v>1423</v>
      </c>
      <c r="K43" s="2" t="s">
        <v>882</v>
      </c>
      <c r="L43" s="2" t="s">
        <v>1424</v>
      </c>
      <c r="M43" s="2" t="s">
        <v>882</v>
      </c>
      <c r="N43" s="2" t="s">
        <v>1425</v>
      </c>
      <c r="O43" s="2" t="s">
        <v>1426</v>
      </c>
      <c r="P43" s="2" t="s">
        <v>1427</v>
      </c>
      <c r="Q43" s="2" t="s">
        <v>1428</v>
      </c>
      <c r="R43" s="2" t="s">
        <v>1436</v>
      </c>
      <c r="S43" s="2" t="s">
        <v>1429</v>
      </c>
      <c r="T43" s="2" t="s">
        <v>1430</v>
      </c>
      <c r="U43" s="2" t="s">
        <v>1431</v>
      </c>
      <c r="V43" s="2" t="s">
        <v>1432</v>
      </c>
      <c r="W43" s="2" t="s">
        <v>1433</v>
      </c>
      <c r="X43" s="2" t="s">
        <v>1434</v>
      </c>
      <c r="Y43" s="2" t="s">
        <v>1435</v>
      </c>
      <c r="Z43" s="2" t="s">
        <v>1437</v>
      </c>
      <c r="AA43" s="2" t="s">
        <v>1439</v>
      </c>
      <c r="AB43" s="2" t="s">
        <v>1438</v>
      </c>
      <c r="AC43" s="2" t="s">
        <v>1441</v>
      </c>
      <c r="AD43" s="2" t="s">
        <v>1440</v>
      </c>
      <c r="AE43" s="2" t="s">
        <v>1442</v>
      </c>
      <c r="AF43" s="2" t="s">
        <v>1443</v>
      </c>
      <c r="AG43" s="2" t="s">
        <v>1444</v>
      </c>
      <c r="AH43" s="2" t="s">
        <v>1445</v>
      </c>
      <c r="AI43" s="2" t="s">
        <v>160</v>
      </c>
      <c r="AJ43" s="2" t="s">
        <v>1447</v>
      </c>
      <c r="AK43" s="2" t="s">
        <v>1446</v>
      </c>
      <c r="AL43" s="2" t="s">
        <v>7442</v>
      </c>
      <c r="AM43" s="2" t="s">
        <v>1449</v>
      </c>
      <c r="AN43" s="2" t="s">
        <v>1450</v>
      </c>
      <c r="AO43" s="2" t="s">
        <v>1451</v>
      </c>
      <c r="AP43" s="2" t="s">
        <v>160</v>
      </c>
      <c r="AQ43" s="2" t="s">
        <v>1452</v>
      </c>
      <c r="AR43" s="2" t="s">
        <v>1453</v>
      </c>
      <c r="AS43" s="2" t="s">
        <v>1454</v>
      </c>
      <c r="AT43" s="2" t="s">
        <v>1455</v>
      </c>
      <c r="AU43" s="2" t="s">
        <v>1456</v>
      </c>
      <c r="AV43" s="2" t="s">
        <v>1457</v>
      </c>
      <c r="AW43" s="2" t="s">
        <v>1458</v>
      </c>
      <c r="AX43" s="2" t="s">
        <v>1459</v>
      </c>
      <c r="AY43" s="2" t="s">
        <v>1460</v>
      </c>
      <c r="AZ43" s="2" t="s">
        <v>1461</v>
      </c>
      <c r="BA43" s="2" t="s">
        <v>1462</v>
      </c>
      <c r="BB43" s="2" t="s">
        <v>1463</v>
      </c>
      <c r="BC43" s="2" t="s">
        <v>109</v>
      </c>
    </row>
    <row r="44" spans="1:55" s="2" customFormat="1" ht="409.5" x14ac:dyDescent="0.35">
      <c r="A44" s="10">
        <v>40</v>
      </c>
      <c r="B44" s="2" t="s">
        <v>107</v>
      </c>
      <c r="C44" s="2" t="s">
        <v>9615</v>
      </c>
      <c r="D44" s="2" t="s">
        <v>1464</v>
      </c>
      <c r="E44" s="2" t="s">
        <v>1465</v>
      </c>
      <c r="F44" s="2" t="s">
        <v>303</v>
      </c>
      <c r="G44" s="2" t="s">
        <v>1466</v>
      </c>
      <c r="H44" s="2" t="s">
        <v>1467</v>
      </c>
      <c r="I44" s="2" t="s">
        <v>1468</v>
      </c>
      <c r="J44" s="2" t="s">
        <v>1505</v>
      </c>
      <c r="K44" s="2" t="s">
        <v>224</v>
      </c>
      <c r="L44" s="2" t="s">
        <v>1469</v>
      </c>
      <c r="M44" s="2" t="s">
        <v>1127</v>
      </c>
      <c r="N44" s="2" t="s">
        <v>1470</v>
      </c>
      <c r="O44" s="2" t="s">
        <v>1471</v>
      </c>
      <c r="P44" s="2" t="s">
        <v>1472</v>
      </c>
      <c r="Q44" s="2" t="s">
        <v>1473</v>
      </c>
      <c r="R44" s="2" t="s">
        <v>224</v>
      </c>
      <c r="S44" s="2" t="s">
        <v>1474</v>
      </c>
      <c r="T44" s="2" t="s">
        <v>1475</v>
      </c>
      <c r="U44" s="2" t="s">
        <v>1476</v>
      </c>
      <c r="V44" s="2" t="s">
        <v>1477</v>
      </c>
      <c r="W44" s="2" t="s">
        <v>1478</v>
      </c>
      <c r="X44" s="2" t="s">
        <v>1479</v>
      </c>
      <c r="Y44" s="2" t="s">
        <v>1486</v>
      </c>
      <c r="Z44" s="2" t="s">
        <v>1480</v>
      </c>
      <c r="AA44" s="2" t="s">
        <v>1481</v>
      </c>
      <c r="AB44" s="2" t="s">
        <v>1482</v>
      </c>
      <c r="AC44" s="2" t="s">
        <v>1483</v>
      </c>
      <c r="AD44" s="2" t="s">
        <v>1484</v>
      </c>
      <c r="AE44" s="2" t="s">
        <v>1485</v>
      </c>
      <c r="AF44" s="2" t="s">
        <v>1487</v>
      </c>
      <c r="AG44" s="2" t="s">
        <v>1488</v>
      </c>
      <c r="AH44" s="2" t="s">
        <v>1489</v>
      </c>
      <c r="AI44" s="2" t="s">
        <v>1490</v>
      </c>
      <c r="AJ44" s="2" t="s">
        <v>1491</v>
      </c>
      <c r="AK44" s="2" t="s">
        <v>1492</v>
      </c>
      <c r="AL44" s="2" t="s">
        <v>1493</v>
      </c>
      <c r="AM44" s="2" t="s">
        <v>1495</v>
      </c>
      <c r="AN44" s="2" t="s">
        <v>1494</v>
      </c>
      <c r="AO44" s="2" t="s">
        <v>1496</v>
      </c>
      <c r="AP44" s="2" t="s">
        <v>160</v>
      </c>
      <c r="AQ44" s="2" t="s">
        <v>1497</v>
      </c>
      <c r="AR44" s="2" t="s">
        <v>1498</v>
      </c>
      <c r="AS44" s="2" t="s">
        <v>1499</v>
      </c>
      <c r="AT44" s="2" t="s">
        <v>1500</v>
      </c>
      <c r="AU44" s="2" t="s">
        <v>1501</v>
      </c>
      <c r="AV44" s="2" t="s">
        <v>1502</v>
      </c>
      <c r="AW44" s="2" t="s">
        <v>1503</v>
      </c>
      <c r="AX44" s="2" t="s">
        <v>1504</v>
      </c>
      <c r="AY44" s="2" t="s">
        <v>1506</v>
      </c>
      <c r="AZ44" s="2" t="s">
        <v>1507</v>
      </c>
      <c r="BA44" s="2" t="s">
        <v>1508</v>
      </c>
      <c r="BB44" s="2" t="s">
        <v>1509</v>
      </c>
      <c r="BC44" s="2" t="s">
        <v>109</v>
      </c>
    </row>
    <row r="45" spans="1:55" s="2" customFormat="1" ht="348" x14ac:dyDescent="0.35">
      <c r="A45" s="10">
        <v>41</v>
      </c>
      <c r="B45" s="2" t="s">
        <v>107</v>
      </c>
      <c r="C45" s="2" t="s">
        <v>4696</v>
      </c>
      <c r="D45" s="2" t="s">
        <v>1510</v>
      </c>
      <c r="E45" s="2" t="s">
        <v>1511</v>
      </c>
      <c r="F45" s="2" t="s">
        <v>303</v>
      </c>
      <c r="G45" s="2" t="s">
        <v>1512</v>
      </c>
      <c r="H45" s="2" t="s">
        <v>1157</v>
      </c>
      <c r="I45" s="2" t="s">
        <v>1513</v>
      </c>
      <c r="J45" s="2" t="s">
        <v>1514</v>
      </c>
      <c r="K45" s="2" t="s">
        <v>882</v>
      </c>
      <c r="L45" s="2" t="s">
        <v>1519</v>
      </c>
      <c r="M45" s="2" t="s">
        <v>160</v>
      </c>
      <c r="N45" s="2" t="s">
        <v>1515</v>
      </c>
      <c r="O45" s="2" t="s">
        <v>1516</v>
      </c>
      <c r="P45" s="2" t="s">
        <v>1517</v>
      </c>
      <c r="Q45" s="2" t="s">
        <v>160</v>
      </c>
      <c r="R45" s="2" t="s">
        <v>224</v>
      </c>
      <c r="S45" s="2" t="s">
        <v>1528</v>
      </c>
      <c r="T45" s="2" t="s">
        <v>1518</v>
      </c>
      <c r="U45" s="2" t="s">
        <v>160</v>
      </c>
      <c r="V45" s="2" t="s">
        <v>160</v>
      </c>
      <c r="W45" s="2" t="s">
        <v>160</v>
      </c>
      <c r="X45" s="2" t="s">
        <v>1520</v>
      </c>
      <c r="Y45" s="2" t="s">
        <v>1521</v>
      </c>
      <c r="Z45" s="2" t="s">
        <v>1523</v>
      </c>
      <c r="AA45" s="2" t="s">
        <v>1522</v>
      </c>
      <c r="AB45" s="2" t="s">
        <v>1524</v>
      </c>
      <c r="AC45" s="2" t="s">
        <v>1525</v>
      </c>
      <c r="AD45" s="2" t="s">
        <v>1527</v>
      </c>
      <c r="AE45" s="2" t="s">
        <v>1526</v>
      </c>
      <c r="AF45" s="2" t="s">
        <v>1529</v>
      </c>
      <c r="AG45" s="2" t="s">
        <v>160</v>
      </c>
      <c r="AH45" s="2" t="s">
        <v>160</v>
      </c>
      <c r="AI45" s="2" t="s">
        <v>160</v>
      </c>
      <c r="AJ45" s="2" t="s">
        <v>1530</v>
      </c>
      <c r="AK45" s="2" t="s">
        <v>1531</v>
      </c>
      <c r="AL45" s="2" t="s">
        <v>1533</v>
      </c>
      <c r="AM45" s="2" t="s">
        <v>1532</v>
      </c>
      <c r="AN45" s="2" t="s">
        <v>1534</v>
      </c>
      <c r="AO45" s="2" t="s">
        <v>1535</v>
      </c>
      <c r="AP45" s="2" t="s">
        <v>160</v>
      </c>
      <c r="AQ45" s="2" t="s">
        <v>1536</v>
      </c>
      <c r="AR45" s="2" t="s">
        <v>1537</v>
      </c>
      <c r="AS45" s="2" t="s">
        <v>1538</v>
      </c>
      <c r="AT45" s="2" t="s">
        <v>1539</v>
      </c>
      <c r="AU45" s="2" t="s">
        <v>1540</v>
      </c>
      <c r="AV45" s="2" t="s">
        <v>1541</v>
      </c>
      <c r="AW45" s="2" t="s">
        <v>1542</v>
      </c>
      <c r="AX45" s="2" t="s">
        <v>1543</v>
      </c>
      <c r="AY45" s="2" t="s">
        <v>1544</v>
      </c>
      <c r="AZ45" s="2" t="s">
        <v>1545</v>
      </c>
      <c r="BA45" s="2" t="s">
        <v>1546</v>
      </c>
      <c r="BB45" s="2" t="s">
        <v>1547</v>
      </c>
      <c r="BC45" s="2" t="s">
        <v>109</v>
      </c>
    </row>
    <row r="46" spans="1:55" s="2" customFormat="1" ht="29" x14ac:dyDescent="0.35">
      <c r="A46" s="10">
        <v>42</v>
      </c>
      <c r="B46" s="2" t="s">
        <v>107</v>
      </c>
      <c r="C46" s="2" t="s">
        <v>9299</v>
      </c>
      <c r="D46" s="2" t="s">
        <v>554</v>
      </c>
      <c r="E46" s="2" t="s">
        <v>554</v>
      </c>
      <c r="F46" s="2" t="s">
        <v>303</v>
      </c>
      <c r="G46" s="2" t="s">
        <v>1548</v>
      </c>
      <c r="H46" s="2" t="s">
        <v>1549</v>
      </c>
      <c r="I46" s="2" t="s">
        <v>1550</v>
      </c>
      <c r="J46" s="2" t="s">
        <v>1551</v>
      </c>
      <c r="K46" s="2" t="s">
        <v>1552</v>
      </c>
      <c r="L46" s="2" t="s">
        <v>112</v>
      </c>
      <c r="M46" s="2" t="s">
        <v>94</v>
      </c>
      <c r="N46" s="2" t="s">
        <v>94</v>
      </c>
      <c r="O46" s="2" t="s">
        <v>224</v>
      </c>
      <c r="P46" s="2" t="s">
        <v>1553</v>
      </c>
      <c r="Q46" s="2" t="s">
        <v>94</v>
      </c>
      <c r="R46" s="2" t="s">
        <v>94</v>
      </c>
      <c r="S46" s="2" t="s">
        <v>94</v>
      </c>
      <c r="T46" s="2" t="s">
        <v>1554</v>
      </c>
      <c r="U46" s="2" t="s">
        <v>94</v>
      </c>
      <c r="V46" s="2" t="s">
        <v>94</v>
      </c>
      <c r="W46" s="2" t="s">
        <v>94</v>
      </c>
      <c r="X46" s="2" t="s">
        <v>94</v>
      </c>
      <c r="Y46" s="2" t="s">
        <v>1555</v>
      </c>
      <c r="Z46" s="2" t="s">
        <v>94</v>
      </c>
      <c r="AA46" s="2" t="s">
        <v>1556</v>
      </c>
      <c r="AB46" s="2" t="s">
        <v>1557</v>
      </c>
      <c r="AC46" s="2" t="s">
        <v>94</v>
      </c>
      <c r="AD46" s="2" t="s">
        <v>1558</v>
      </c>
      <c r="AE46" s="2" t="s">
        <v>1559</v>
      </c>
      <c r="AF46" s="2" t="s">
        <v>1560</v>
      </c>
      <c r="AG46" s="2" t="s">
        <v>1560</v>
      </c>
      <c r="AH46" s="2" t="s">
        <v>1560</v>
      </c>
      <c r="AI46" s="2" t="s">
        <v>94</v>
      </c>
      <c r="AJ46" s="2" t="s">
        <v>1561</v>
      </c>
      <c r="AK46" s="2" t="s">
        <v>94</v>
      </c>
      <c r="AL46" s="2" t="s">
        <v>1562</v>
      </c>
      <c r="AM46" s="2" t="s">
        <v>112</v>
      </c>
      <c r="AN46" s="2" t="s">
        <v>94</v>
      </c>
      <c r="AO46" s="2" t="s">
        <v>94</v>
      </c>
      <c r="AP46" s="2" t="s">
        <v>119</v>
      </c>
      <c r="AQ46" s="2" t="s">
        <v>94</v>
      </c>
      <c r="AR46" s="2" t="s">
        <v>1563</v>
      </c>
      <c r="AS46" s="2" t="s">
        <v>94</v>
      </c>
      <c r="AT46" s="2" t="s">
        <v>94</v>
      </c>
      <c r="AU46" s="2" t="s">
        <v>460</v>
      </c>
      <c r="AV46" s="2" t="s">
        <v>460</v>
      </c>
      <c r="AW46" s="2" t="s">
        <v>224</v>
      </c>
      <c r="AX46" s="2" t="s">
        <v>94</v>
      </c>
      <c r="AY46" s="2" t="s">
        <v>1564</v>
      </c>
      <c r="AZ46" s="2" t="s">
        <v>1563</v>
      </c>
      <c r="BA46" s="2" t="s">
        <v>1563</v>
      </c>
      <c r="BB46" s="2" t="s">
        <v>1563</v>
      </c>
      <c r="BC46" s="2" t="s">
        <v>109</v>
      </c>
    </row>
    <row r="47" spans="1:55" s="2" customFormat="1" ht="101.5" x14ac:dyDescent="0.35">
      <c r="A47" s="10">
        <v>43</v>
      </c>
      <c r="B47" s="2" t="s">
        <v>107</v>
      </c>
      <c r="C47" s="2" t="s">
        <v>9618</v>
      </c>
      <c r="D47" s="2" t="s">
        <v>1565</v>
      </c>
      <c r="E47" s="2" t="s">
        <v>1566</v>
      </c>
      <c r="F47" s="2" t="s">
        <v>874</v>
      </c>
      <c r="G47" s="2" t="s">
        <v>1568</v>
      </c>
      <c r="H47" s="2" t="s">
        <v>160</v>
      </c>
      <c r="I47" s="2" t="s">
        <v>1567</v>
      </c>
      <c r="J47" s="2" t="s">
        <v>1606</v>
      </c>
      <c r="K47" s="2" t="s">
        <v>882</v>
      </c>
      <c r="L47" s="2" t="s">
        <v>1569</v>
      </c>
      <c r="M47" s="2" t="s">
        <v>224</v>
      </c>
      <c r="N47" s="2" t="s">
        <v>1570</v>
      </c>
      <c r="O47" s="2" t="s">
        <v>1571</v>
      </c>
      <c r="P47" s="2" t="s">
        <v>1572</v>
      </c>
      <c r="Q47" s="2" t="s">
        <v>224</v>
      </c>
      <c r="R47" s="2" t="s">
        <v>1573</v>
      </c>
      <c r="S47" s="2" t="s">
        <v>1574</v>
      </c>
      <c r="T47" s="2" t="s">
        <v>1575</v>
      </c>
      <c r="U47" s="2" t="s">
        <v>1576</v>
      </c>
      <c r="V47" s="2" t="s">
        <v>224</v>
      </c>
      <c r="W47" s="2" t="s">
        <v>224</v>
      </c>
      <c r="X47" s="2" t="s">
        <v>1577</v>
      </c>
      <c r="Y47" s="2" t="s">
        <v>1578</v>
      </c>
      <c r="Z47" s="2" t="s">
        <v>1579</v>
      </c>
      <c r="AA47" s="2" t="s">
        <v>1580</v>
      </c>
      <c r="AB47" s="2" t="s">
        <v>1581</v>
      </c>
      <c r="AC47" s="2" t="s">
        <v>1583</v>
      </c>
      <c r="AD47" s="2" t="s">
        <v>1582</v>
      </c>
      <c r="AE47" s="2" t="s">
        <v>1584</v>
      </c>
      <c r="AF47" s="2" t="s">
        <v>1585</v>
      </c>
      <c r="AG47" s="2" t="s">
        <v>1586</v>
      </c>
      <c r="AH47" s="2" t="s">
        <v>1587</v>
      </c>
      <c r="AI47" s="2" t="s">
        <v>1588</v>
      </c>
      <c r="AJ47" s="2" t="s">
        <v>1589</v>
      </c>
      <c r="AK47" s="2" t="s">
        <v>1590</v>
      </c>
      <c r="AL47" s="2" t="s">
        <v>1591</v>
      </c>
      <c r="AM47" s="2" t="s">
        <v>1593</v>
      </c>
      <c r="AN47" s="2" t="s">
        <v>1592</v>
      </c>
      <c r="AO47" s="2" t="s">
        <v>882</v>
      </c>
      <c r="AP47" s="2" t="s">
        <v>1594</v>
      </c>
      <c r="AQ47" s="2" t="s">
        <v>1595</v>
      </c>
      <c r="AR47" s="2" t="s">
        <v>1596</v>
      </c>
      <c r="AS47" s="2" t="s">
        <v>1597</v>
      </c>
      <c r="AT47" s="2" t="s">
        <v>1598</v>
      </c>
      <c r="AU47" s="2" t="s">
        <v>1599</v>
      </c>
      <c r="AV47" s="2" t="s">
        <v>1600</v>
      </c>
      <c r="AW47" s="2" t="s">
        <v>179</v>
      </c>
      <c r="AX47" s="2" t="s">
        <v>1601</v>
      </c>
      <c r="AY47" s="2" t="s">
        <v>1602</v>
      </c>
      <c r="AZ47" s="2" t="s">
        <v>1603</v>
      </c>
      <c r="BA47" s="2" t="s">
        <v>1604</v>
      </c>
      <c r="BB47" s="2" t="s">
        <v>1605</v>
      </c>
      <c r="BC47" s="2" t="s">
        <v>872</v>
      </c>
    </row>
    <row r="48" spans="1:55" s="2" customFormat="1" ht="377" x14ac:dyDescent="0.35">
      <c r="A48" s="10">
        <v>44</v>
      </c>
      <c r="B48" s="2" t="s">
        <v>268</v>
      </c>
      <c r="C48" s="2" t="s">
        <v>7183</v>
      </c>
      <c r="D48" s="2" t="s">
        <v>6815</v>
      </c>
      <c r="E48" s="2" t="s">
        <v>6816</v>
      </c>
      <c r="F48" s="2" t="s">
        <v>303</v>
      </c>
      <c r="G48" s="2" t="s">
        <v>6818</v>
      </c>
      <c r="H48" s="2" t="s">
        <v>6819</v>
      </c>
      <c r="I48" s="2" t="s">
        <v>6817</v>
      </c>
      <c r="J48" s="2" t="s">
        <v>6820</v>
      </c>
      <c r="K48" s="2" t="s">
        <v>224</v>
      </c>
      <c r="L48" s="2" t="s">
        <v>6842</v>
      </c>
      <c r="M48" s="2" t="s">
        <v>6821</v>
      </c>
      <c r="N48" s="2" t="s">
        <v>6827</v>
      </c>
      <c r="O48" s="2" t="s">
        <v>6822</v>
      </c>
      <c r="P48" s="2" t="s">
        <v>6823</v>
      </c>
      <c r="Q48" s="2" t="s">
        <v>6824</v>
      </c>
      <c r="R48" s="2" t="s">
        <v>6825</v>
      </c>
      <c r="S48" s="2" t="s">
        <v>6826</v>
      </c>
      <c r="T48" s="2" t="s">
        <v>6828</v>
      </c>
      <c r="U48" s="2" t="s">
        <v>6829</v>
      </c>
      <c r="V48" s="2" t="s">
        <v>6830</v>
      </c>
      <c r="W48" s="2" t="s">
        <v>6831</v>
      </c>
      <c r="X48" s="2" t="s">
        <v>6832</v>
      </c>
      <c r="Y48" s="2" t="s">
        <v>6833</v>
      </c>
      <c r="Z48" s="2" t="s">
        <v>6834</v>
      </c>
      <c r="AA48" s="2" t="s">
        <v>6835</v>
      </c>
      <c r="AB48" s="2" t="s">
        <v>6837</v>
      </c>
      <c r="AC48" s="2" t="s">
        <v>6836</v>
      </c>
      <c r="AD48" s="2" t="s">
        <v>6838</v>
      </c>
      <c r="AE48" s="2" t="s">
        <v>6839</v>
      </c>
      <c r="AF48" s="2" t="s">
        <v>6840</v>
      </c>
      <c r="AG48" s="2" t="s">
        <v>6841</v>
      </c>
      <c r="AH48" s="2" t="s">
        <v>6844</v>
      </c>
      <c r="AI48" s="2" t="s">
        <v>6843</v>
      </c>
      <c r="AJ48" s="2" t="s">
        <v>6845</v>
      </c>
      <c r="AK48" s="2" t="s">
        <v>6846</v>
      </c>
      <c r="AL48" s="2" t="s">
        <v>6847</v>
      </c>
      <c r="AM48" s="2" t="s">
        <v>6849</v>
      </c>
      <c r="AN48" s="2" t="s">
        <v>6848</v>
      </c>
      <c r="AO48" s="2" t="s">
        <v>6850</v>
      </c>
      <c r="AP48" s="2" t="s">
        <v>6851</v>
      </c>
      <c r="AQ48" s="2" t="s">
        <v>6852</v>
      </c>
      <c r="AR48" s="2" t="s">
        <v>6853</v>
      </c>
      <c r="AS48" s="2" t="s">
        <v>6854</v>
      </c>
      <c r="AT48" s="2" t="s">
        <v>6855</v>
      </c>
      <c r="AU48" s="2" t="s">
        <v>6856</v>
      </c>
      <c r="AV48" s="2" t="s">
        <v>6857</v>
      </c>
      <c r="AW48" s="2" t="s">
        <v>6858</v>
      </c>
      <c r="AX48" s="2" t="s">
        <v>6859</v>
      </c>
      <c r="AY48" s="2" t="s">
        <v>6860</v>
      </c>
      <c r="AZ48" s="2" t="s">
        <v>6861</v>
      </c>
      <c r="BA48" s="2" t="s">
        <v>6862</v>
      </c>
      <c r="BB48" s="2" t="s">
        <v>6863</v>
      </c>
      <c r="BC48" s="2" t="s">
        <v>109</v>
      </c>
    </row>
    <row r="49" spans="1:55" s="2" customFormat="1" ht="217.5" x14ac:dyDescent="0.35">
      <c r="A49" s="10">
        <v>45</v>
      </c>
      <c r="B49" s="2" t="s">
        <v>107</v>
      </c>
      <c r="C49" s="2" t="s">
        <v>9619</v>
      </c>
      <c r="D49" s="2" t="s">
        <v>1607</v>
      </c>
      <c r="E49" s="2" t="s">
        <v>1608</v>
      </c>
      <c r="F49" s="2" t="s">
        <v>303</v>
      </c>
      <c r="G49" s="2" t="s">
        <v>1609</v>
      </c>
      <c r="H49" s="2" t="s">
        <v>1610</v>
      </c>
      <c r="I49" s="2" t="s">
        <v>1611</v>
      </c>
      <c r="J49" s="2" t="s">
        <v>1648</v>
      </c>
      <c r="K49" s="2" t="s">
        <v>882</v>
      </c>
      <c r="L49" s="2" t="s">
        <v>1612</v>
      </c>
      <c r="M49" s="2" t="s">
        <v>224</v>
      </c>
      <c r="N49" s="2" t="s">
        <v>1613</v>
      </c>
      <c r="O49" s="2" t="s">
        <v>1614</v>
      </c>
      <c r="P49" s="2" t="s">
        <v>1615</v>
      </c>
      <c r="Q49" s="2" t="s">
        <v>1616</v>
      </c>
      <c r="R49" s="2" t="s">
        <v>1624</v>
      </c>
      <c r="S49" s="2" t="s">
        <v>1618</v>
      </c>
      <c r="T49" s="2" t="s">
        <v>1617</v>
      </c>
      <c r="U49" s="2" t="s">
        <v>1619</v>
      </c>
      <c r="V49" s="2" t="s">
        <v>1620</v>
      </c>
      <c r="W49" s="2" t="s">
        <v>1621</v>
      </c>
      <c r="X49" s="2" t="s">
        <v>1622</v>
      </c>
      <c r="Y49" s="2" t="s">
        <v>1623</v>
      </c>
      <c r="Z49" s="2" t="s">
        <v>1625</v>
      </c>
      <c r="AA49" s="2" t="s">
        <v>1626</v>
      </c>
      <c r="AB49" s="2" t="s">
        <v>1627</v>
      </c>
      <c r="AC49" s="2" t="s">
        <v>1643</v>
      </c>
      <c r="AD49" s="2" t="s">
        <v>1628</v>
      </c>
      <c r="AE49" s="2" t="s">
        <v>1629</v>
      </c>
      <c r="AF49" s="2" t="s">
        <v>1630</v>
      </c>
      <c r="AG49" s="2" t="s">
        <v>1631</v>
      </c>
      <c r="AH49" s="2" t="s">
        <v>160</v>
      </c>
      <c r="AI49" s="2" t="s">
        <v>160</v>
      </c>
      <c r="AJ49" s="2" t="s">
        <v>1632</v>
      </c>
      <c r="AK49" s="2" t="s">
        <v>1633</v>
      </c>
      <c r="AL49" s="2" t="s">
        <v>585</v>
      </c>
      <c r="AM49" s="2" t="s">
        <v>1635</v>
      </c>
      <c r="AN49" s="2" t="s">
        <v>1634</v>
      </c>
      <c r="AO49" s="2" t="s">
        <v>1636</v>
      </c>
      <c r="AP49" s="2" t="s">
        <v>1637</v>
      </c>
      <c r="AQ49" s="2" t="s">
        <v>1638</v>
      </c>
      <c r="AR49" s="2" t="s">
        <v>1639</v>
      </c>
      <c r="AS49" s="2" t="s">
        <v>1640</v>
      </c>
      <c r="AT49" s="2" t="s">
        <v>1641</v>
      </c>
      <c r="AU49" s="2" t="s">
        <v>160</v>
      </c>
      <c r="AV49" s="2" t="s">
        <v>1642</v>
      </c>
      <c r="AW49" s="2" t="s">
        <v>1644</v>
      </c>
      <c r="AX49" s="2" t="s">
        <v>1645</v>
      </c>
      <c r="AY49" s="2" t="s">
        <v>1646</v>
      </c>
      <c r="AZ49" s="2" t="s">
        <v>1647</v>
      </c>
      <c r="BA49" s="2" t="s">
        <v>260</v>
      </c>
      <c r="BB49" s="2" t="s">
        <v>94</v>
      </c>
      <c r="BC49" s="2" t="s">
        <v>109</v>
      </c>
    </row>
    <row r="50" spans="1:55" s="2" customFormat="1" ht="29" x14ac:dyDescent="0.35">
      <c r="A50" s="10">
        <v>46</v>
      </c>
      <c r="B50" s="2" t="s">
        <v>107</v>
      </c>
      <c r="C50" s="2" t="s">
        <v>9611</v>
      </c>
      <c r="D50" s="2" t="s">
        <v>1649</v>
      </c>
      <c r="E50" s="2" t="s">
        <v>1650</v>
      </c>
      <c r="F50" s="2" t="s">
        <v>109</v>
      </c>
      <c r="G50" s="2" t="s">
        <v>1651</v>
      </c>
      <c r="H50" s="2" t="s">
        <v>1320</v>
      </c>
      <c r="I50" s="2" t="s">
        <v>1652</v>
      </c>
      <c r="J50" s="2" t="s">
        <v>1653</v>
      </c>
      <c r="K50" s="2" t="s">
        <v>1552</v>
      </c>
      <c r="L50" s="2" t="s">
        <v>1654</v>
      </c>
      <c r="M50" s="2" t="s">
        <v>224</v>
      </c>
      <c r="N50" s="2" t="s">
        <v>224</v>
      </c>
      <c r="O50" s="2" t="s">
        <v>1655</v>
      </c>
      <c r="P50" s="2" t="s">
        <v>1656</v>
      </c>
      <c r="Q50" s="2" t="s">
        <v>224</v>
      </c>
      <c r="R50" s="2" t="s">
        <v>224</v>
      </c>
      <c r="S50" s="2" t="s">
        <v>224</v>
      </c>
      <c r="T50" s="2" t="s">
        <v>224</v>
      </c>
      <c r="U50" s="2" t="s">
        <v>94</v>
      </c>
      <c r="V50" s="2" t="s">
        <v>224</v>
      </c>
      <c r="W50" s="2" t="s">
        <v>224</v>
      </c>
      <c r="X50" s="2" t="s">
        <v>408</v>
      </c>
      <c r="Y50" s="2" t="s">
        <v>1657</v>
      </c>
      <c r="Z50" s="2" t="s">
        <v>224</v>
      </c>
      <c r="AA50" s="2" t="s">
        <v>94</v>
      </c>
      <c r="AB50" s="2" t="s">
        <v>224</v>
      </c>
      <c r="AC50" s="2" t="s">
        <v>224</v>
      </c>
      <c r="AD50" s="2" t="s">
        <v>1658</v>
      </c>
      <c r="AE50" s="2" t="s">
        <v>94</v>
      </c>
      <c r="AF50" s="2" t="s">
        <v>94</v>
      </c>
      <c r="AG50" s="2" t="s">
        <v>94</v>
      </c>
      <c r="AH50" s="2" t="s">
        <v>94</v>
      </c>
      <c r="AI50" s="2" t="s">
        <v>94</v>
      </c>
      <c r="AJ50" s="2" t="s">
        <v>94</v>
      </c>
      <c r="AK50" s="2" t="s">
        <v>94</v>
      </c>
      <c r="AL50" s="2" t="s">
        <v>1659</v>
      </c>
      <c r="AM50" s="2" t="s">
        <v>357</v>
      </c>
      <c r="AN50" s="2" t="s">
        <v>94</v>
      </c>
      <c r="AO50" s="2" t="s">
        <v>1373</v>
      </c>
      <c r="AP50" s="2" t="s">
        <v>112</v>
      </c>
      <c r="AQ50" s="2" t="s">
        <v>1660</v>
      </c>
      <c r="AR50" s="2" t="s">
        <v>94</v>
      </c>
      <c r="AS50" s="2" t="s">
        <v>94</v>
      </c>
      <c r="AT50" s="2" t="s">
        <v>94</v>
      </c>
      <c r="AU50" s="2" t="s">
        <v>94</v>
      </c>
      <c r="AV50" s="2" t="s">
        <v>94</v>
      </c>
      <c r="AW50" s="2" t="s">
        <v>585</v>
      </c>
      <c r="AX50" s="2" t="s">
        <v>94</v>
      </c>
      <c r="AY50" s="2" t="s">
        <v>1661</v>
      </c>
      <c r="AZ50" s="2" t="s">
        <v>94</v>
      </c>
      <c r="BA50" s="2" t="s">
        <v>94</v>
      </c>
      <c r="BB50" s="2" t="s">
        <v>94</v>
      </c>
      <c r="BC50" s="2" t="s">
        <v>109</v>
      </c>
    </row>
    <row r="51" spans="1:55" s="2" customFormat="1" ht="203" x14ac:dyDescent="0.35">
      <c r="A51" s="10">
        <v>47</v>
      </c>
      <c r="B51" s="2" t="s">
        <v>107</v>
      </c>
      <c r="C51" s="2" t="s">
        <v>9614</v>
      </c>
      <c r="D51" s="2" t="s">
        <v>1662</v>
      </c>
      <c r="E51" s="2" t="s">
        <v>1662</v>
      </c>
      <c r="F51" s="2" t="s">
        <v>9620</v>
      </c>
      <c r="G51" s="2" t="s">
        <v>1663</v>
      </c>
      <c r="H51" s="2" t="s">
        <v>1664</v>
      </c>
      <c r="I51" s="2" t="s">
        <v>1665</v>
      </c>
      <c r="J51" s="2" t="s">
        <v>1666</v>
      </c>
      <c r="K51" s="2" t="s">
        <v>1667</v>
      </c>
      <c r="L51" s="2" t="s">
        <v>1668</v>
      </c>
      <c r="M51" s="2" t="s">
        <v>1669</v>
      </c>
      <c r="N51" s="2" t="s">
        <v>1670</v>
      </c>
      <c r="O51" s="2" t="s">
        <v>1671</v>
      </c>
      <c r="P51" s="2" t="s">
        <v>1672</v>
      </c>
      <c r="Q51" s="2" t="s">
        <v>1673</v>
      </c>
      <c r="R51" s="2" t="s">
        <v>1674</v>
      </c>
      <c r="S51" s="2" t="s">
        <v>1675</v>
      </c>
      <c r="T51" s="2" t="s">
        <v>1676</v>
      </c>
      <c r="U51" s="2" t="s">
        <v>1677</v>
      </c>
      <c r="V51" s="2" t="s">
        <v>1678</v>
      </c>
      <c r="W51" s="2" t="s">
        <v>1679</v>
      </c>
      <c r="X51" s="2" t="s">
        <v>1680</v>
      </c>
      <c r="Y51" s="2" t="s">
        <v>1681</v>
      </c>
      <c r="Z51" s="2" t="s">
        <v>1682</v>
      </c>
      <c r="AA51" s="2" t="s">
        <v>1683</v>
      </c>
      <c r="AB51" s="2" t="s">
        <v>1684</v>
      </c>
      <c r="AC51" s="2" t="s">
        <v>1685</v>
      </c>
      <c r="AD51" s="2" t="s">
        <v>1686</v>
      </c>
      <c r="AE51" s="2" t="s">
        <v>460</v>
      </c>
      <c r="AF51" s="2" t="s">
        <v>1687</v>
      </c>
      <c r="AG51" s="2" t="s">
        <v>1687</v>
      </c>
      <c r="AH51" s="2" t="s">
        <v>1687</v>
      </c>
      <c r="AI51" s="2" t="s">
        <v>1688</v>
      </c>
      <c r="AJ51" s="2" t="s">
        <v>94</v>
      </c>
      <c r="AK51" s="2" t="s">
        <v>1689</v>
      </c>
      <c r="AL51" s="2" t="s">
        <v>1690</v>
      </c>
      <c r="AM51" s="2" t="s">
        <v>1691</v>
      </c>
      <c r="AN51" s="2" t="s">
        <v>1687</v>
      </c>
      <c r="AO51" s="2" t="s">
        <v>1692</v>
      </c>
      <c r="AP51" s="2" t="s">
        <v>1687</v>
      </c>
      <c r="AQ51" s="2" t="s">
        <v>1687</v>
      </c>
      <c r="AR51" s="2" t="s">
        <v>1687</v>
      </c>
      <c r="AS51" s="2" t="s">
        <v>1687</v>
      </c>
      <c r="AT51" s="2" t="s">
        <v>224</v>
      </c>
      <c r="AU51" s="2" t="s">
        <v>94</v>
      </c>
      <c r="AV51" s="2" t="s">
        <v>94</v>
      </c>
      <c r="AW51" s="2" t="s">
        <v>1693</v>
      </c>
      <c r="AX51" s="2" t="s">
        <v>1694</v>
      </c>
      <c r="AY51" s="2" t="s">
        <v>1695</v>
      </c>
      <c r="AZ51" s="2" t="s">
        <v>1687</v>
      </c>
      <c r="BA51" s="2" t="s">
        <v>1687</v>
      </c>
      <c r="BB51" s="2" t="s">
        <v>7580</v>
      </c>
      <c r="BC51" s="2" t="s">
        <v>1696</v>
      </c>
    </row>
    <row r="52" spans="1:55" s="2" customFormat="1" ht="72.5" x14ac:dyDescent="0.35">
      <c r="A52" s="10">
        <v>48</v>
      </c>
      <c r="B52" s="2" t="s">
        <v>107</v>
      </c>
      <c r="C52" s="2" t="s">
        <v>4696</v>
      </c>
      <c r="D52" s="2" t="s">
        <v>1697</v>
      </c>
      <c r="E52" s="2" t="s">
        <v>1698</v>
      </c>
      <c r="F52" s="2" t="s">
        <v>9621</v>
      </c>
      <c r="G52" s="2" t="s">
        <v>1699</v>
      </c>
      <c r="H52" s="2" t="s">
        <v>1700</v>
      </c>
      <c r="I52" s="2" t="s">
        <v>1701</v>
      </c>
      <c r="J52" s="2" t="s">
        <v>1363</v>
      </c>
      <c r="K52" s="2" t="s">
        <v>1702</v>
      </c>
      <c r="L52" s="2" t="s">
        <v>112</v>
      </c>
      <c r="M52" s="2" t="s">
        <v>94</v>
      </c>
      <c r="N52" s="2" t="s">
        <v>94</v>
      </c>
      <c r="O52" s="2" t="s">
        <v>1703</v>
      </c>
      <c r="P52" s="2" t="s">
        <v>1704</v>
      </c>
      <c r="Q52" s="2" t="s">
        <v>460</v>
      </c>
      <c r="R52" s="2" t="s">
        <v>1705</v>
      </c>
      <c r="S52" s="2" t="s">
        <v>224</v>
      </c>
      <c r="T52" s="2" t="s">
        <v>94</v>
      </c>
      <c r="U52" s="2" t="s">
        <v>112</v>
      </c>
      <c r="V52" s="2" t="s">
        <v>94</v>
      </c>
      <c r="W52" s="2" t="s">
        <v>94</v>
      </c>
      <c r="X52" s="2" t="s">
        <v>1706</v>
      </c>
      <c r="Y52" s="2" t="s">
        <v>1707</v>
      </c>
      <c r="Z52" s="2" t="s">
        <v>1708</v>
      </c>
      <c r="AA52" s="2" t="s">
        <v>1709</v>
      </c>
      <c r="AB52" s="2" t="s">
        <v>94</v>
      </c>
      <c r="AC52" s="2" t="s">
        <v>1710</v>
      </c>
      <c r="AD52" s="2" t="s">
        <v>460</v>
      </c>
      <c r="AE52" s="2" t="s">
        <v>94</v>
      </c>
      <c r="AF52" s="2" t="s">
        <v>224</v>
      </c>
      <c r="AG52" s="2" t="s">
        <v>94</v>
      </c>
      <c r="AH52" s="2" t="s">
        <v>94</v>
      </c>
      <c r="AI52" s="2" t="s">
        <v>94</v>
      </c>
      <c r="AJ52" s="2" t="s">
        <v>94</v>
      </c>
      <c r="AK52" s="2" t="s">
        <v>94</v>
      </c>
      <c r="AL52" s="2" t="s">
        <v>94</v>
      </c>
      <c r="AM52" s="2" t="s">
        <v>1711</v>
      </c>
      <c r="AN52" s="2" t="s">
        <v>94</v>
      </c>
      <c r="AO52" s="2" t="s">
        <v>94</v>
      </c>
      <c r="AP52" s="2" t="s">
        <v>94</v>
      </c>
      <c r="AQ52" s="2" t="s">
        <v>1712</v>
      </c>
      <c r="AR52" s="2" t="s">
        <v>94</v>
      </c>
      <c r="AS52" s="2" t="s">
        <v>94</v>
      </c>
      <c r="AT52" s="2" t="s">
        <v>94</v>
      </c>
      <c r="AU52" s="2" t="s">
        <v>94</v>
      </c>
      <c r="AV52" s="2" t="s">
        <v>94</v>
      </c>
      <c r="AW52" s="2" t="s">
        <v>94</v>
      </c>
      <c r="AX52" s="2" t="s">
        <v>94</v>
      </c>
      <c r="AY52" s="2" t="s">
        <v>112</v>
      </c>
      <c r="AZ52" s="2" t="s">
        <v>94</v>
      </c>
      <c r="BA52" s="2" t="s">
        <v>94</v>
      </c>
      <c r="BB52" s="2" t="s">
        <v>94</v>
      </c>
      <c r="BC52" s="2" t="s">
        <v>1713</v>
      </c>
    </row>
    <row r="53" spans="1:55" s="2" customFormat="1" ht="29" x14ac:dyDescent="0.35">
      <c r="A53" s="10">
        <v>49</v>
      </c>
      <c r="B53" s="2" t="s">
        <v>107</v>
      </c>
      <c r="C53" s="2" t="s">
        <v>4696</v>
      </c>
      <c r="D53" s="2" t="s">
        <v>1714</v>
      </c>
      <c r="E53" s="2" t="s">
        <v>1714</v>
      </c>
      <c r="F53" s="2" t="s">
        <v>1697</v>
      </c>
      <c r="G53" s="2" t="s">
        <v>1715</v>
      </c>
      <c r="H53" s="2" t="s">
        <v>995</v>
      </c>
      <c r="I53" s="2" t="s">
        <v>1716</v>
      </c>
      <c r="J53" s="2" t="s">
        <v>1717</v>
      </c>
      <c r="K53" s="2" t="s">
        <v>1552</v>
      </c>
      <c r="L53" s="2" t="s">
        <v>1718</v>
      </c>
      <c r="M53" s="2" t="s">
        <v>224</v>
      </c>
      <c r="N53" s="2" t="s">
        <v>224</v>
      </c>
      <c r="O53" s="2" t="s">
        <v>1365</v>
      </c>
      <c r="P53" s="2" t="s">
        <v>1719</v>
      </c>
      <c r="Q53" s="2" t="s">
        <v>94</v>
      </c>
      <c r="R53" s="2" t="s">
        <v>94</v>
      </c>
      <c r="S53" s="2" t="s">
        <v>1720</v>
      </c>
      <c r="T53" s="2" t="s">
        <v>94</v>
      </c>
      <c r="U53" s="2" t="s">
        <v>224</v>
      </c>
      <c r="V53" s="2" t="s">
        <v>94</v>
      </c>
      <c r="W53" s="2" t="s">
        <v>224</v>
      </c>
      <c r="X53" s="2" t="s">
        <v>94</v>
      </c>
      <c r="Y53" s="2" t="s">
        <v>1721</v>
      </c>
      <c r="Z53" s="2" t="s">
        <v>1722</v>
      </c>
      <c r="AA53" s="2" t="s">
        <v>94</v>
      </c>
      <c r="AB53" s="2" t="s">
        <v>1723</v>
      </c>
      <c r="AC53" s="2" t="s">
        <v>224</v>
      </c>
      <c r="AD53" s="2" t="s">
        <v>112</v>
      </c>
      <c r="AE53" s="2" t="s">
        <v>1724</v>
      </c>
      <c r="AF53" s="2" t="s">
        <v>94</v>
      </c>
      <c r="AG53" s="2" t="s">
        <v>94</v>
      </c>
      <c r="AH53" s="2" t="s">
        <v>94</v>
      </c>
      <c r="AI53" s="2" t="s">
        <v>94</v>
      </c>
      <c r="AJ53" s="2" t="s">
        <v>94</v>
      </c>
      <c r="AK53" s="2" t="s">
        <v>94</v>
      </c>
      <c r="AL53" s="2" t="s">
        <v>1329</v>
      </c>
      <c r="AM53" s="2" t="s">
        <v>1725</v>
      </c>
      <c r="AN53" s="2" t="s">
        <v>1725</v>
      </c>
      <c r="AO53" s="2" t="s">
        <v>94</v>
      </c>
      <c r="AP53" s="2" t="s">
        <v>119</v>
      </c>
      <c r="AQ53" s="2" t="s">
        <v>94</v>
      </c>
      <c r="AR53" s="2" t="s">
        <v>94</v>
      </c>
      <c r="AS53" s="2" t="s">
        <v>94</v>
      </c>
      <c r="AT53" s="2" t="s">
        <v>94</v>
      </c>
      <c r="AU53" s="2" t="s">
        <v>94</v>
      </c>
      <c r="AV53" s="2" t="s">
        <v>94</v>
      </c>
      <c r="AW53" s="2" t="s">
        <v>94</v>
      </c>
      <c r="AX53" s="2" t="s">
        <v>94</v>
      </c>
      <c r="AY53" s="2" t="s">
        <v>119</v>
      </c>
      <c r="AZ53" s="2" t="s">
        <v>94</v>
      </c>
      <c r="BA53" s="2" t="s">
        <v>94</v>
      </c>
      <c r="BB53" s="2" t="s">
        <v>94</v>
      </c>
      <c r="BC53" s="2" t="s">
        <v>1713</v>
      </c>
    </row>
    <row r="54" spans="1:55" s="2" customFormat="1" x14ac:dyDescent="0.35">
      <c r="A54" s="10">
        <v>50</v>
      </c>
      <c r="B54" s="2" t="s">
        <v>107</v>
      </c>
      <c r="C54" s="2" t="s">
        <v>9614</v>
      </c>
      <c r="D54" s="2" t="s">
        <v>1726</v>
      </c>
      <c r="E54" s="2" t="s">
        <v>1727</v>
      </c>
      <c r="F54" s="2" t="s">
        <v>1697</v>
      </c>
      <c r="G54" s="2" t="s">
        <v>1728</v>
      </c>
      <c r="H54" s="2" t="s">
        <v>1729</v>
      </c>
      <c r="I54" s="2" t="s">
        <v>1730</v>
      </c>
      <c r="J54" s="2" t="s">
        <v>1731</v>
      </c>
      <c r="K54" s="2" t="s">
        <v>1552</v>
      </c>
      <c r="L54" s="2" t="s">
        <v>1732</v>
      </c>
      <c r="M54" s="2" t="s">
        <v>224</v>
      </c>
      <c r="N54" s="2" t="s">
        <v>224</v>
      </c>
      <c r="O54" s="2" t="s">
        <v>1365</v>
      </c>
      <c r="P54" s="2" t="s">
        <v>1733</v>
      </c>
      <c r="Q54" s="2" t="s">
        <v>94</v>
      </c>
      <c r="R54" s="2" t="s">
        <v>1734</v>
      </c>
      <c r="S54" s="2" t="s">
        <v>1735</v>
      </c>
      <c r="T54" s="2" t="s">
        <v>94</v>
      </c>
      <c r="U54" s="2" t="s">
        <v>1736</v>
      </c>
      <c r="V54" s="2" t="s">
        <v>94</v>
      </c>
      <c r="W54" s="2" t="s">
        <v>94</v>
      </c>
      <c r="X54" s="2" t="s">
        <v>94</v>
      </c>
      <c r="Y54" s="2" t="s">
        <v>1737</v>
      </c>
      <c r="Z54" s="2" t="s">
        <v>224</v>
      </c>
      <c r="AA54" s="2" t="s">
        <v>94</v>
      </c>
      <c r="AB54" s="2" t="s">
        <v>1738</v>
      </c>
      <c r="AC54" s="2" t="s">
        <v>94</v>
      </c>
      <c r="AD54" s="2" t="s">
        <v>94</v>
      </c>
      <c r="AE54" s="2" t="s">
        <v>94</v>
      </c>
      <c r="AF54" s="2" t="s">
        <v>94</v>
      </c>
      <c r="AG54" s="2" t="s">
        <v>94</v>
      </c>
      <c r="AH54" s="2" t="s">
        <v>94</v>
      </c>
      <c r="AI54" s="2" t="s">
        <v>94</v>
      </c>
      <c r="AJ54" s="2" t="s">
        <v>94</v>
      </c>
      <c r="AK54" s="2" t="s">
        <v>1739</v>
      </c>
      <c r="AL54" s="2" t="s">
        <v>94</v>
      </c>
      <c r="AM54" s="2" t="s">
        <v>224</v>
      </c>
      <c r="AN54" s="2" t="s">
        <v>224</v>
      </c>
      <c r="AO54" s="2" t="s">
        <v>94</v>
      </c>
      <c r="AP54" s="2" t="s">
        <v>1740</v>
      </c>
      <c r="AQ54" s="2" t="s">
        <v>1741</v>
      </c>
      <c r="AR54" s="2" t="s">
        <v>94</v>
      </c>
      <c r="AS54" s="2" t="s">
        <v>1736</v>
      </c>
      <c r="AT54" s="2" t="s">
        <v>224</v>
      </c>
      <c r="AU54" s="2" t="s">
        <v>94</v>
      </c>
      <c r="AV54" s="2" t="s">
        <v>94</v>
      </c>
      <c r="AW54" s="2" t="s">
        <v>94</v>
      </c>
      <c r="AX54" s="2" t="s">
        <v>94</v>
      </c>
      <c r="AY54" s="2" t="s">
        <v>94</v>
      </c>
      <c r="AZ54" s="2" t="s">
        <v>94</v>
      </c>
      <c r="BA54" s="2" t="s">
        <v>94</v>
      </c>
      <c r="BB54" s="2" t="s">
        <v>94</v>
      </c>
      <c r="BC54" s="2" t="s">
        <v>1713</v>
      </c>
    </row>
    <row r="55" spans="1:55" s="2" customFormat="1" ht="87" x14ac:dyDescent="0.35">
      <c r="A55" s="10">
        <v>51</v>
      </c>
      <c r="B55" s="2" t="s">
        <v>107</v>
      </c>
      <c r="C55" s="2" t="s">
        <v>9622</v>
      </c>
      <c r="D55" s="2" t="s">
        <v>1742</v>
      </c>
      <c r="E55" s="2" t="s">
        <v>1743</v>
      </c>
      <c r="F55" s="2" t="s">
        <v>1697</v>
      </c>
      <c r="G55" s="2" t="s">
        <v>1744</v>
      </c>
      <c r="H55" s="2" t="s">
        <v>1745</v>
      </c>
      <c r="I55" s="2" t="s">
        <v>1746</v>
      </c>
      <c r="J55" s="2" t="s">
        <v>1757</v>
      </c>
      <c r="K55" s="2" t="s">
        <v>1747</v>
      </c>
      <c r="L55" s="2" t="s">
        <v>1748</v>
      </c>
      <c r="M55" s="2" t="s">
        <v>1749</v>
      </c>
      <c r="N55" s="2" t="s">
        <v>94</v>
      </c>
      <c r="O55" s="2" t="s">
        <v>1750</v>
      </c>
      <c r="P55" s="2" t="s">
        <v>94</v>
      </c>
      <c r="Q55" s="2" t="s">
        <v>94</v>
      </c>
      <c r="R55" s="2" t="s">
        <v>94</v>
      </c>
      <c r="S55" s="2" t="s">
        <v>94</v>
      </c>
      <c r="T55" s="2" t="s">
        <v>94</v>
      </c>
      <c r="U55" s="2" t="s">
        <v>94</v>
      </c>
      <c r="V55" s="2" t="s">
        <v>94</v>
      </c>
      <c r="W55" s="2" t="s">
        <v>94</v>
      </c>
      <c r="X55" s="2" t="s">
        <v>94</v>
      </c>
      <c r="Y55" s="2" t="s">
        <v>1751</v>
      </c>
      <c r="Z55" s="2" t="s">
        <v>94</v>
      </c>
      <c r="AA55" s="2" t="s">
        <v>1752</v>
      </c>
      <c r="AB55" s="2" t="s">
        <v>1766</v>
      </c>
      <c r="AC55" s="2" t="s">
        <v>1764</v>
      </c>
      <c r="AD55" s="2" t="s">
        <v>1753</v>
      </c>
      <c r="AE55" s="2" t="s">
        <v>94</v>
      </c>
      <c r="AF55" s="2" t="s">
        <v>1760</v>
      </c>
      <c r="AG55" s="2" t="s">
        <v>94</v>
      </c>
      <c r="AH55" s="2" t="s">
        <v>94</v>
      </c>
      <c r="AI55" s="2" t="s">
        <v>94</v>
      </c>
      <c r="AJ55" s="2" t="s">
        <v>94</v>
      </c>
      <c r="AK55" s="2" t="s">
        <v>94</v>
      </c>
      <c r="AL55" s="2" t="s">
        <v>1754</v>
      </c>
      <c r="AM55" s="2" t="s">
        <v>1755</v>
      </c>
      <c r="AN55" s="2" t="s">
        <v>1756</v>
      </c>
      <c r="AO55" s="2" t="s">
        <v>94</v>
      </c>
      <c r="AP55" s="2" t="s">
        <v>94</v>
      </c>
      <c r="AQ55" s="2" t="s">
        <v>1758</v>
      </c>
      <c r="AR55" s="2" t="s">
        <v>1759</v>
      </c>
      <c r="AS55" s="2" t="s">
        <v>1761</v>
      </c>
      <c r="AT55" s="2" t="s">
        <v>94</v>
      </c>
      <c r="AU55" s="2" t="s">
        <v>94</v>
      </c>
      <c r="AV55" s="2" t="s">
        <v>1762</v>
      </c>
      <c r="AW55" s="2" t="s">
        <v>1763</v>
      </c>
      <c r="AX55" s="2" t="s">
        <v>94</v>
      </c>
      <c r="AY55" s="2" t="s">
        <v>1765</v>
      </c>
      <c r="AZ55" s="2" t="s">
        <v>94</v>
      </c>
      <c r="BA55" s="2" t="s">
        <v>94</v>
      </c>
      <c r="BB55" s="2" t="s">
        <v>94</v>
      </c>
      <c r="BC55" s="2" t="s">
        <v>1767</v>
      </c>
    </row>
    <row r="56" spans="1:55" s="2" customFormat="1" ht="43.5" x14ac:dyDescent="0.35">
      <c r="A56" s="10">
        <v>52</v>
      </c>
      <c r="B56" s="2" t="s">
        <v>268</v>
      </c>
      <c r="C56" s="2" t="s">
        <v>9299</v>
      </c>
      <c r="D56" s="2" t="s">
        <v>1768</v>
      </c>
      <c r="E56" s="2" t="s">
        <v>1769</v>
      </c>
      <c r="F56" s="2" t="s">
        <v>1767</v>
      </c>
      <c r="G56" s="2" t="s">
        <v>7443</v>
      </c>
      <c r="H56" s="2" t="s">
        <v>3499</v>
      </c>
      <c r="I56" s="2" t="s">
        <v>1770</v>
      </c>
      <c r="J56" s="2" t="s">
        <v>1771</v>
      </c>
      <c r="K56" s="2" t="s">
        <v>1772</v>
      </c>
      <c r="L56" s="2" t="s">
        <v>1773</v>
      </c>
      <c r="M56" s="2" t="s">
        <v>224</v>
      </c>
      <c r="N56" s="2" t="s">
        <v>1774</v>
      </c>
      <c r="O56" s="2" t="s">
        <v>1775</v>
      </c>
      <c r="P56" s="2" t="s">
        <v>1776</v>
      </c>
      <c r="Q56" s="2" t="s">
        <v>1777</v>
      </c>
      <c r="R56" s="2" t="s">
        <v>1778</v>
      </c>
      <c r="S56" s="2" t="s">
        <v>1779</v>
      </c>
      <c r="T56" s="2" t="s">
        <v>94</v>
      </c>
      <c r="U56" s="2" t="s">
        <v>1780</v>
      </c>
      <c r="V56" s="2" t="s">
        <v>1146</v>
      </c>
      <c r="W56" s="2" t="s">
        <v>1781</v>
      </c>
      <c r="X56" s="2" t="s">
        <v>1782</v>
      </c>
      <c r="Y56" s="2" t="s">
        <v>1783</v>
      </c>
      <c r="Z56" s="2" t="s">
        <v>1784</v>
      </c>
      <c r="AA56" s="2" t="s">
        <v>1785</v>
      </c>
      <c r="AB56" s="2" t="s">
        <v>1786</v>
      </c>
      <c r="AC56" s="2" t="s">
        <v>1787</v>
      </c>
      <c r="AD56" s="2" t="s">
        <v>1788</v>
      </c>
      <c r="AE56" s="2" t="s">
        <v>1789</v>
      </c>
      <c r="AF56" s="2" t="s">
        <v>1790</v>
      </c>
      <c r="AG56" s="2" t="s">
        <v>94</v>
      </c>
      <c r="AH56" s="2" t="s">
        <v>1791</v>
      </c>
      <c r="AI56" s="2" t="s">
        <v>94</v>
      </c>
      <c r="AJ56" s="2" t="s">
        <v>1792</v>
      </c>
      <c r="AK56" s="2" t="s">
        <v>94</v>
      </c>
      <c r="AL56" s="2" t="s">
        <v>1793</v>
      </c>
      <c r="AM56" s="2" t="s">
        <v>1794</v>
      </c>
      <c r="AN56" s="2" t="s">
        <v>1795</v>
      </c>
      <c r="AO56" s="2" t="s">
        <v>1796</v>
      </c>
      <c r="AP56" s="2" t="s">
        <v>94</v>
      </c>
      <c r="AQ56" s="2" t="s">
        <v>1797</v>
      </c>
      <c r="AR56" s="2" t="s">
        <v>1798</v>
      </c>
      <c r="AS56" s="2" t="s">
        <v>94</v>
      </c>
      <c r="AT56" s="2" t="s">
        <v>1799</v>
      </c>
      <c r="AU56" s="2" t="s">
        <v>94</v>
      </c>
      <c r="AV56" s="2" t="s">
        <v>1800</v>
      </c>
      <c r="AW56" s="2" t="s">
        <v>1801</v>
      </c>
      <c r="AX56" s="2" t="s">
        <v>419</v>
      </c>
      <c r="AY56" s="2" t="s">
        <v>1802</v>
      </c>
      <c r="AZ56" s="2" t="s">
        <v>1803</v>
      </c>
      <c r="BA56" s="2" t="s">
        <v>1804</v>
      </c>
      <c r="BB56" s="2" t="s">
        <v>94</v>
      </c>
      <c r="BC56" s="2" t="s">
        <v>1713</v>
      </c>
    </row>
    <row r="57" spans="1:55" s="2" customFormat="1" ht="72.5" x14ac:dyDescent="0.35">
      <c r="A57" s="10">
        <v>53</v>
      </c>
      <c r="B57" s="2" t="s">
        <v>107</v>
      </c>
      <c r="C57" s="2" t="s">
        <v>4696</v>
      </c>
      <c r="D57" s="2" t="s">
        <v>1805</v>
      </c>
      <c r="E57" s="2" t="s">
        <v>1806</v>
      </c>
      <c r="F57" s="2" t="s">
        <v>1806</v>
      </c>
      <c r="G57" s="2" t="s">
        <v>1807</v>
      </c>
      <c r="H57" s="2" t="s">
        <v>1808</v>
      </c>
      <c r="I57" s="2" t="s">
        <v>1809</v>
      </c>
      <c r="J57" s="2" t="s">
        <v>1830</v>
      </c>
      <c r="K57" s="2" t="s">
        <v>1831</v>
      </c>
      <c r="L57" s="2" t="s">
        <v>7444</v>
      </c>
      <c r="M57" s="2" t="s">
        <v>1810</v>
      </c>
      <c r="N57" s="2" t="s">
        <v>1811</v>
      </c>
      <c r="O57" s="2" t="s">
        <v>1812</v>
      </c>
      <c r="P57" s="2" t="s">
        <v>1813</v>
      </c>
      <c r="Q57" s="2" t="s">
        <v>94</v>
      </c>
      <c r="R57" s="2" t="s">
        <v>1814</v>
      </c>
      <c r="S57" s="2" t="s">
        <v>1815</v>
      </c>
      <c r="T57" s="2" t="s">
        <v>94</v>
      </c>
      <c r="U57" s="2" t="s">
        <v>224</v>
      </c>
      <c r="V57" s="2" t="s">
        <v>224</v>
      </c>
      <c r="W57" s="2" t="s">
        <v>94</v>
      </c>
      <c r="X57" s="2" t="s">
        <v>94</v>
      </c>
      <c r="Y57" s="2" t="s">
        <v>1816</v>
      </c>
      <c r="Z57" s="2" t="s">
        <v>1817</v>
      </c>
      <c r="AA57" s="2" t="s">
        <v>1818</v>
      </c>
      <c r="AB57" s="2" t="s">
        <v>1819</v>
      </c>
      <c r="AC57" s="2" t="s">
        <v>1820</v>
      </c>
      <c r="AD57" s="2" t="s">
        <v>1821</v>
      </c>
      <c r="AE57" s="2" t="s">
        <v>94</v>
      </c>
      <c r="AF57" s="2" t="s">
        <v>1822</v>
      </c>
      <c r="AG57" s="2" t="s">
        <v>94</v>
      </c>
      <c r="AH57" s="2" t="s">
        <v>94</v>
      </c>
      <c r="AI57" s="2" t="s">
        <v>94</v>
      </c>
      <c r="AJ57" s="2" t="s">
        <v>94</v>
      </c>
      <c r="AK57" s="2" t="s">
        <v>94</v>
      </c>
      <c r="AL57" s="2" t="s">
        <v>1823</v>
      </c>
      <c r="AM57" s="2" t="s">
        <v>1824</v>
      </c>
      <c r="AN57" s="2" t="s">
        <v>94</v>
      </c>
      <c r="AO57" s="2" t="s">
        <v>1825</v>
      </c>
      <c r="AP57" s="2" t="s">
        <v>94</v>
      </c>
      <c r="AQ57" s="2" t="s">
        <v>1826</v>
      </c>
      <c r="AR57" s="2" t="s">
        <v>94</v>
      </c>
      <c r="AS57" s="2" t="s">
        <v>94</v>
      </c>
      <c r="AT57" s="2" t="s">
        <v>1827</v>
      </c>
      <c r="AU57" s="2" t="s">
        <v>94</v>
      </c>
      <c r="AV57" s="2" t="s">
        <v>94</v>
      </c>
      <c r="AW57" s="2" t="s">
        <v>94</v>
      </c>
      <c r="AX57" s="2" t="s">
        <v>1828</v>
      </c>
      <c r="AY57" s="2" t="s">
        <v>1829</v>
      </c>
      <c r="AZ57" s="2" t="s">
        <v>112</v>
      </c>
      <c r="BA57" s="2" t="s">
        <v>1832</v>
      </c>
      <c r="BB57" s="2" t="s">
        <v>94</v>
      </c>
      <c r="BC57" s="2" t="s">
        <v>1767</v>
      </c>
    </row>
    <row r="58" spans="1:55" s="2" customFormat="1" ht="101.5" x14ac:dyDescent="0.35">
      <c r="A58" s="10">
        <v>54</v>
      </c>
      <c r="B58" s="2" t="s">
        <v>107</v>
      </c>
      <c r="C58" s="2" t="s">
        <v>9299</v>
      </c>
      <c r="D58" s="2" t="s">
        <v>1833</v>
      </c>
      <c r="E58" s="2" t="s">
        <v>1834</v>
      </c>
      <c r="F58" s="2" t="s">
        <v>1835</v>
      </c>
      <c r="G58" s="2" t="s">
        <v>1836</v>
      </c>
      <c r="H58" s="2" t="s">
        <v>1837</v>
      </c>
      <c r="I58" s="2" t="s">
        <v>1838</v>
      </c>
      <c r="J58" s="2" t="s">
        <v>1839</v>
      </c>
      <c r="K58" s="2" t="s">
        <v>1855</v>
      </c>
      <c r="L58" s="2" t="s">
        <v>1840</v>
      </c>
      <c r="M58" s="2" t="s">
        <v>1841</v>
      </c>
      <c r="N58" s="2" t="s">
        <v>1842</v>
      </c>
      <c r="O58" s="2" t="s">
        <v>1843</v>
      </c>
      <c r="P58" s="2" t="s">
        <v>1869</v>
      </c>
      <c r="Q58" s="2" t="s">
        <v>1844</v>
      </c>
      <c r="R58" s="2" t="s">
        <v>1845</v>
      </c>
      <c r="S58" s="2" t="s">
        <v>1846</v>
      </c>
      <c r="T58" s="2" t="s">
        <v>94</v>
      </c>
      <c r="U58" s="2" t="s">
        <v>1847</v>
      </c>
      <c r="V58" s="2" t="s">
        <v>94</v>
      </c>
      <c r="W58" s="2" t="s">
        <v>1848</v>
      </c>
      <c r="X58" s="2" t="s">
        <v>1849</v>
      </c>
      <c r="Y58" s="2" t="s">
        <v>1850</v>
      </c>
      <c r="Z58" s="2" t="s">
        <v>1851</v>
      </c>
      <c r="AA58" s="2" t="s">
        <v>94</v>
      </c>
      <c r="AB58" s="2" t="s">
        <v>94</v>
      </c>
      <c r="AC58" s="2" t="s">
        <v>94</v>
      </c>
      <c r="AD58" s="2" t="s">
        <v>1852</v>
      </c>
      <c r="AE58" s="2" t="s">
        <v>1853</v>
      </c>
      <c r="AF58" s="2" t="s">
        <v>1854</v>
      </c>
      <c r="AG58" s="2" t="s">
        <v>369</v>
      </c>
      <c r="AH58" s="2" t="s">
        <v>1856</v>
      </c>
      <c r="AI58" s="2" t="s">
        <v>1857</v>
      </c>
      <c r="AJ58" s="2" t="s">
        <v>1858</v>
      </c>
      <c r="AK58" s="2" t="s">
        <v>1859</v>
      </c>
      <c r="AL58" s="2" t="s">
        <v>1860</v>
      </c>
      <c r="AM58" s="2" t="s">
        <v>1863</v>
      </c>
      <c r="AN58" s="2" t="s">
        <v>1861</v>
      </c>
      <c r="AO58" s="2" t="s">
        <v>1862</v>
      </c>
      <c r="AP58" s="2" t="s">
        <v>94</v>
      </c>
      <c r="AQ58" s="2" t="s">
        <v>1867</v>
      </c>
      <c r="AR58" s="2" t="s">
        <v>94</v>
      </c>
      <c r="AS58" s="2" t="s">
        <v>94</v>
      </c>
      <c r="AT58" s="2" t="s">
        <v>94</v>
      </c>
      <c r="AU58" s="2" t="s">
        <v>434</v>
      </c>
      <c r="AV58" s="2" t="s">
        <v>1864</v>
      </c>
      <c r="AW58" s="2" t="s">
        <v>94</v>
      </c>
      <c r="AX58" s="2" t="s">
        <v>1865</v>
      </c>
      <c r="AY58" s="2" t="s">
        <v>1866</v>
      </c>
      <c r="AZ58" s="2" t="s">
        <v>94</v>
      </c>
      <c r="BA58" s="2" t="s">
        <v>1868</v>
      </c>
      <c r="BB58" s="2" t="s">
        <v>94</v>
      </c>
      <c r="BC58" s="2" t="s">
        <v>1870</v>
      </c>
    </row>
    <row r="59" spans="1:55" s="2" customFormat="1" ht="101.5" x14ac:dyDescent="0.35">
      <c r="A59" s="10">
        <v>55</v>
      </c>
      <c r="B59" s="2" t="s">
        <v>107</v>
      </c>
      <c r="C59" s="2" t="s">
        <v>2702</v>
      </c>
      <c r="D59" s="2" t="s">
        <v>108</v>
      </c>
      <c r="E59" s="2" t="s">
        <v>1871</v>
      </c>
      <c r="F59" s="2" t="s">
        <v>109</v>
      </c>
      <c r="G59" s="2" t="s">
        <v>469</v>
      </c>
      <c r="H59" s="2" t="s">
        <v>1872</v>
      </c>
      <c r="I59" s="2" t="s">
        <v>1873</v>
      </c>
      <c r="J59" s="2" t="s">
        <v>1874</v>
      </c>
      <c r="K59" s="2" t="s">
        <v>1875</v>
      </c>
      <c r="L59" s="2" t="s">
        <v>112</v>
      </c>
      <c r="M59" s="2" t="s">
        <v>1876</v>
      </c>
      <c r="N59" s="2" t="s">
        <v>1877</v>
      </c>
      <c r="O59" s="2" t="s">
        <v>1878</v>
      </c>
      <c r="P59" s="2" t="s">
        <v>1879</v>
      </c>
      <c r="Q59" s="2" t="s">
        <v>1880</v>
      </c>
      <c r="R59" s="2" t="s">
        <v>1881</v>
      </c>
      <c r="S59" s="2" t="s">
        <v>7445</v>
      </c>
      <c r="T59" s="2" t="s">
        <v>1882</v>
      </c>
      <c r="U59" s="2" t="s">
        <v>260</v>
      </c>
      <c r="V59" s="2" t="s">
        <v>1883</v>
      </c>
      <c r="W59" s="2" t="s">
        <v>1884</v>
      </c>
      <c r="X59" s="2" t="s">
        <v>1885</v>
      </c>
      <c r="Y59" s="2" t="s">
        <v>1886</v>
      </c>
      <c r="Z59" s="2" t="s">
        <v>1887</v>
      </c>
      <c r="AA59" s="2" t="s">
        <v>1888</v>
      </c>
      <c r="AB59" s="2" t="s">
        <v>1889</v>
      </c>
      <c r="AC59" s="2" t="s">
        <v>1890</v>
      </c>
      <c r="AD59" s="2" t="s">
        <v>1891</v>
      </c>
      <c r="AE59" s="2" t="s">
        <v>94</v>
      </c>
      <c r="AF59" s="2" t="s">
        <v>94</v>
      </c>
      <c r="AG59" s="2" t="s">
        <v>94</v>
      </c>
      <c r="AH59" s="2" t="s">
        <v>94</v>
      </c>
      <c r="AI59" s="2" t="s">
        <v>1892</v>
      </c>
      <c r="AJ59" s="2" t="s">
        <v>1893</v>
      </c>
      <c r="AK59" s="2" t="s">
        <v>94</v>
      </c>
      <c r="AL59" s="2" t="s">
        <v>1894</v>
      </c>
      <c r="AM59" s="2" t="s">
        <v>1895</v>
      </c>
      <c r="AN59" s="2" t="s">
        <v>1896</v>
      </c>
      <c r="AO59" s="2" t="s">
        <v>1897</v>
      </c>
      <c r="AP59" s="2" t="s">
        <v>1898</v>
      </c>
      <c r="AQ59" s="2" t="s">
        <v>1899</v>
      </c>
      <c r="AR59" s="2" t="s">
        <v>94</v>
      </c>
      <c r="AS59" s="2" t="s">
        <v>1895</v>
      </c>
      <c r="AT59" s="2" t="s">
        <v>1900</v>
      </c>
      <c r="AU59" s="2" t="s">
        <v>94</v>
      </c>
      <c r="AV59" s="2" t="s">
        <v>94</v>
      </c>
      <c r="AW59" s="2" t="s">
        <v>1901</v>
      </c>
      <c r="AX59" s="2" t="s">
        <v>434</v>
      </c>
      <c r="AY59" s="2" t="s">
        <v>1902</v>
      </c>
      <c r="AZ59" s="2" t="s">
        <v>112</v>
      </c>
      <c r="BA59" s="2" t="s">
        <v>1903</v>
      </c>
      <c r="BB59" s="2" t="s">
        <v>224</v>
      </c>
      <c r="BC59" s="2" t="s">
        <v>134</v>
      </c>
    </row>
    <row r="60" spans="1:55" s="2" customFormat="1" ht="409.5" x14ac:dyDescent="0.35">
      <c r="A60" s="10">
        <v>56</v>
      </c>
      <c r="B60" s="2" t="s">
        <v>107</v>
      </c>
      <c r="C60" s="2" t="s">
        <v>9623</v>
      </c>
      <c r="D60" s="2" t="s">
        <v>9068</v>
      </c>
      <c r="E60" s="2" t="s">
        <v>9069</v>
      </c>
      <c r="F60" s="2" t="s">
        <v>9070</v>
      </c>
      <c r="G60" s="2" t="s">
        <v>9071</v>
      </c>
      <c r="H60" s="2" t="s">
        <v>9072</v>
      </c>
      <c r="I60" s="2" t="s">
        <v>9085</v>
      </c>
      <c r="J60" s="2" t="s">
        <v>9119</v>
      </c>
      <c r="K60" s="2" t="s">
        <v>224</v>
      </c>
      <c r="L60" s="2" t="s">
        <v>9073</v>
      </c>
      <c r="M60" s="2" t="s">
        <v>491</v>
      </c>
      <c r="N60" s="2" t="s">
        <v>9074</v>
      </c>
      <c r="O60" s="2" t="s">
        <v>9091</v>
      </c>
      <c r="P60" s="2" t="s">
        <v>9075</v>
      </c>
      <c r="Q60" s="2" t="s">
        <v>9076</v>
      </c>
      <c r="R60" s="2" t="s">
        <v>9082</v>
      </c>
      <c r="S60" s="2" t="s">
        <v>9077</v>
      </c>
      <c r="T60" s="2" t="s">
        <v>9078</v>
      </c>
      <c r="U60" s="2" t="s">
        <v>224</v>
      </c>
      <c r="V60" s="2" t="s">
        <v>9079</v>
      </c>
      <c r="W60" s="2" t="s">
        <v>9081</v>
      </c>
      <c r="X60" s="2" t="s">
        <v>9080</v>
      </c>
      <c r="Y60" s="2" t="s">
        <v>9087</v>
      </c>
      <c r="Z60" s="2" t="s">
        <v>9083</v>
      </c>
      <c r="AA60" s="2" t="s">
        <v>9088</v>
      </c>
      <c r="AB60" s="2" t="s">
        <v>9084</v>
      </c>
      <c r="AC60" s="2" t="s">
        <v>9090</v>
      </c>
      <c r="AD60" s="2" t="s">
        <v>9086</v>
      </c>
      <c r="AE60" s="2" t="s">
        <v>9089</v>
      </c>
      <c r="AF60" s="2" t="s">
        <v>9092</v>
      </c>
      <c r="AG60" s="2" t="s">
        <v>9093</v>
      </c>
      <c r="AH60" s="2" t="s">
        <v>9094</v>
      </c>
      <c r="AI60" s="2" t="s">
        <v>9095</v>
      </c>
      <c r="AJ60" s="2" t="s">
        <v>9096</v>
      </c>
      <c r="AK60" s="2" t="s">
        <v>9097</v>
      </c>
      <c r="AL60" s="2" t="s">
        <v>9098</v>
      </c>
      <c r="AM60" s="2" t="s">
        <v>9100</v>
      </c>
      <c r="AN60" s="2" t="s">
        <v>9099</v>
      </c>
      <c r="AO60" s="2" t="s">
        <v>9101</v>
      </c>
      <c r="AP60" s="2" t="s">
        <v>9102</v>
      </c>
      <c r="AQ60" s="2" t="s">
        <v>9118</v>
      </c>
      <c r="AR60" s="2" t="s">
        <v>9103</v>
      </c>
      <c r="AS60" s="2" t="s">
        <v>9104</v>
      </c>
      <c r="AT60" s="2" t="s">
        <v>9108</v>
      </c>
      <c r="AU60" s="2" t="s">
        <v>9109</v>
      </c>
      <c r="AV60" s="2" t="s">
        <v>9110</v>
      </c>
      <c r="AW60" s="2" t="s">
        <v>9111</v>
      </c>
      <c r="AX60" s="2" t="s">
        <v>9112</v>
      </c>
      <c r="AY60" s="2" t="s">
        <v>9113</v>
      </c>
      <c r="AZ60" s="2" t="s">
        <v>9114</v>
      </c>
      <c r="BA60" s="2" t="s">
        <v>9115</v>
      </c>
      <c r="BB60" s="2" t="s">
        <v>9116</v>
      </c>
      <c r="BC60" s="2" t="s">
        <v>9117</v>
      </c>
    </row>
    <row r="61" spans="1:55" s="2" customFormat="1" ht="409.5" x14ac:dyDescent="0.35">
      <c r="A61" s="10">
        <v>57</v>
      </c>
      <c r="B61" s="2" t="s">
        <v>268</v>
      </c>
      <c r="C61" s="2" t="s">
        <v>9609</v>
      </c>
      <c r="D61" s="2" t="s">
        <v>1904</v>
      </c>
      <c r="E61" s="2" t="s">
        <v>1905</v>
      </c>
      <c r="F61" s="2" t="s">
        <v>553</v>
      </c>
      <c r="G61" s="2" t="s">
        <v>1906</v>
      </c>
      <c r="H61" s="2" t="s">
        <v>1907</v>
      </c>
      <c r="I61" s="2" t="s">
        <v>1908</v>
      </c>
      <c r="J61" s="2" t="s">
        <v>1909</v>
      </c>
      <c r="K61" s="2" t="s">
        <v>1321</v>
      </c>
      <c r="L61" s="2" t="s">
        <v>1910</v>
      </c>
      <c r="M61" s="2" t="s">
        <v>585</v>
      </c>
      <c r="N61" s="2" t="s">
        <v>1911</v>
      </c>
      <c r="O61" s="2" t="s">
        <v>1912</v>
      </c>
      <c r="P61" s="2" t="s">
        <v>1913</v>
      </c>
      <c r="Q61" s="2" t="s">
        <v>1914</v>
      </c>
      <c r="R61" s="2" t="s">
        <v>260</v>
      </c>
      <c r="S61" s="2" t="s">
        <v>1915</v>
      </c>
      <c r="T61" s="2" t="s">
        <v>1916</v>
      </c>
      <c r="U61" s="2" t="s">
        <v>1917</v>
      </c>
      <c r="V61" s="2" t="s">
        <v>1919</v>
      </c>
      <c r="W61" s="2" t="s">
        <v>1918</v>
      </c>
      <c r="X61" s="2" t="s">
        <v>1916</v>
      </c>
      <c r="Y61" s="2" t="s">
        <v>1920</v>
      </c>
      <c r="Z61" s="2" t="s">
        <v>1921</v>
      </c>
      <c r="AA61" s="2" t="s">
        <v>1922</v>
      </c>
      <c r="AB61" s="2" t="s">
        <v>1923</v>
      </c>
      <c r="AC61" s="2" t="s">
        <v>1925</v>
      </c>
      <c r="AD61" s="2" t="s">
        <v>1924</v>
      </c>
      <c r="AE61" s="2" t="s">
        <v>1926</v>
      </c>
      <c r="AF61" s="2" t="s">
        <v>1927</v>
      </c>
      <c r="AG61" s="2" t="s">
        <v>1928</v>
      </c>
      <c r="AH61" s="2" t="s">
        <v>94</v>
      </c>
      <c r="AI61" s="2" t="s">
        <v>7446</v>
      </c>
      <c r="AJ61" s="2" t="s">
        <v>1929</v>
      </c>
      <c r="AK61" s="2" t="s">
        <v>1930</v>
      </c>
      <c r="AL61" s="2" t="s">
        <v>1931</v>
      </c>
      <c r="AM61" s="2" t="s">
        <v>1933</v>
      </c>
      <c r="AN61" s="2" t="s">
        <v>1934</v>
      </c>
      <c r="AO61" s="2" t="s">
        <v>1932</v>
      </c>
      <c r="AP61" s="2" t="s">
        <v>1935</v>
      </c>
      <c r="AQ61" s="2" t="s">
        <v>1936</v>
      </c>
      <c r="AR61" s="2" t="s">
        <v>1937</v>
      </c>
      <c r="AS61" s="2" t="s">
        <v>460</v>
      </c>
      <c r="AT61" s="2" t="s">
        <v>1938</v>
      </c>
      <c r="AU61" s="2" t="s">
        <v>1939</v>
      </c>
      <c r="AV61" s="2" t="s">
        <v>1940</v>
      </c>
      <c r="AW61" s="2" t="s">
        <v>1941</v>
      </c>
      <c r="AX61" s="2" t="s">
        <v>1942</v>
      </c>
      <c r="AY61" s="2" t="s">
        <v>1943</v>
      </c>
      <c r="AZ61" s="2" t="s">
        <v>1944</v>
      </c>
      <c r="BA61" s="2" t="s">
        <v>1945</v>
      </c>
      <c r="BB61" s="2" t="s">
        <v>1946</v>
      </c>
      <c r="BC61" s="2" t="s">
        <v>553</v>
      </c>
    </row>
    <row r="62" spans="1:55" s="2" customFormat="1" ht="87" x14ac:dyDescent="0.35">
      <c r="A62" s="10">
        <v>58</v>
      </c>
      <c r="B62" s="2" t="s">
        <v>107</v>
      </c>
      <c r="C62" s="2" t="s">
        <v>4696</v>
      </c>
      <c r="D62" s="2" t="s">
        <v>1947</v>
      </c>
      <c r="E62" s="2" t="s">
        <v>1947</v>
      </c>
      <c r="F62" s="2" t="s">
        <v>9624</v>
      </c>
      <c r="G62" s="2" t="s">
        <v>469</v>
      </c>
      <c r="H62" s="2" t="s">
        <v>1948</v>
      </c>
      <c r="I62" s="2" t="s">
        <v>1949</v>
      </c>
      <c r="J62" s="2" t="s">
        <v>1953</v>
      </c>
      <c r="K62" s="2" t="s">
        <v>94</v>
      </c>
      <c r="L62" s="2" t="s">
        <v>1950</v>
      </c>
      <c r="M62" s="2" t="s">
        <v>309</v>
      </c>
      <c r="N62" s="2" t="s">
        <v>1951</v>
      </c>
      <c r="O62" s="2" t="s">
        <v>94</v>
      </c>
      <c r="P62" s="2" t="s">
        <v>94</v>
      </c>
      <c r="Q62" s="2" t="s">
        <v>827</v>
      </c>
      <c r="R62" s="2" t="s">
        <v>827</v>
      </c>
      <c r="S62" s="2" t="s">
        <v>94</v>
      </c>
      <c r="T62" s="2" t="s">
        <v>94</v>
      </c>
      <c r="U62" s="2" t="s">
        <v>94</v>
      </c>
      <c r="V62" s="2" t="s">
        <v>94</v>
      </c>
      <c r="W62" s="2" t="s">
        <v>94</v>
      </c>
      <c r="X62" s="2" t="s">
        <v>94</v>
      </c>
      <c r="Y62" s="2" t="s">
        <v>1952</v>
      </c>
      <c r="Z62" s="2" t="s">
        <v>94</v>
      </c>
      <c r="AA62" s="2" t="s">
        <v>94</v>
      </c>
      <c r="AB62" s="2" t="s">
        <v>94</v>
      </c>
      <c r="AC62" s="2" t="s">
        <v>1954</v>
      </c>
      <c r="AD62" s="2" t="s">
        <v>112</v>
      </c>
      <c r="AE62" s="2" t="s">
        <v>94</v>
      </c>
      <c r="AF62" s="2" t="s">
        <v>94</v>
      </c>
      <c r="AG62" s="2" t="s">
        <v>94</v>
      </c>
      <c r="AH62" s="2" t="s">
        <v>94</v>
      </c>
      <c r="AI62" s="2" t="s">
        <v>94</v>
      </c>
      <c r="AJ62" s="2" t="s">
        <v>224</v>
      </c>
      <c r="AK62" s="2" t="s">
        <v>94</v>
      </c>
      <c r="AL62" s="2" t="s">
        <v>1955</v>
      </c>
      <c r="AM62" s="2" t="s">
        <v>1956</v>
      </c>
      <c r="AN62" s="2" t="s">
        <v>1957</v>
      </c>
      <c r="AO62" s="2" t="s">
        <v>112</v>
      </c>
      <c r="AP62" s="2" t="s">
        <v>94</v>
      </c>
      <c r="AQ62" s="2" t="s">
        <v>1958</v>
      </c>
      <c r="AR62" s="2" t="s">
        <v>94</v>
      </c>
      <c r="AS62" s="2" t="s">
        <v>715</v>
      </c>
      <c r="AT62" s="2" t="s">
        <v>1563</v>
      </c>
      <c r="AU62" s="2" t="s">
        <v>94</v>
      </c>
      <c r="AV62" s="2" t="s">
        <v>94</v>
      </c>
      <c r="AW62" s="2" t="s">
        <v>94</v>
      </c>
      <c r="AX62" s="2" t="s">
        <v>94</v>
      </c>
      <c r="AY62" s="2" t="s">
        <v>94</v>
      </c>
      <c r="AZ62" s="2" t="s">
        <v>419</v>
      </c>
      <c r="BA62" s="2" t="s">
        <v>112</v>
      </c>
      <c r="BB62" s="2" t="s">
        <v>94</v>
      </c>
      <c r="BC62" s="2" t="s">
        <v>9650</v>
      </c>
    </row>
    <row r="63" spans="1:55" s="2" customFormat="1" ht="203" x14ac:dyDescent="0.35">
      <c r="A63" s="10">
        <v>59</v>
      </c>
      <c r="B63" s="2" t="s">
        <v>107</v>
      </c>
      <c r="C63" s="2" t="s">
        <v>8807</v>
      </c>
      <c r="D63" s="2" t="s">
        <v>1959</v>
      </c>
      <c r="E63" s="2" t="s">
        <v>1959</v>
      </c>
      <c r="F63" s="2" t="s">
        <v>1960</v>
      </c>
      <c r="G63" s="2" t="s">
        <v>89</v>
      </c>
      <c r="H63" s="2" t="s">
        <v>1961</v>
      </c>
      <c r="I63" s="2" t="s">
        <v>1965</v>
      </c>
      <c r="J63" s="2" t="s">
        <v>1973</v>
      </c>
      <c r="K63" s="2" t="s">
        <v>1962</v>
      </c>
      <c r="L63" s="2" t="s">
        <v>1963</v>
      </c>
      <c r="M63" s="2" t="s">
        <v>112</v>
      </c>
      <c r="N63" s="2" t="s">
        <v>1842</v>
      </c>
      <c r="O63" s="2" t="s">
        <v>1972</v>
      </c>
      <c r="P63" s="2" t="s">
        <v>1964</v>
      </c>
      <c r="Q63" s="2" t="s">
        <v>827</v>
      </c>
      <c r="R63" s="2" t="s">
        <v>94</v>
      </c>
      <c r="S63" s="2" t="s">
        <v>419</v>
      </c>
      <c r="T63" s="2" t="s">
        <v>94</v>
      </c>
      <c r="U63" s="2" t="s">
        <v>94</v>
      </c>
      <c r="V63" s="2" t="s">
        <v>94</v>
      </c>
      <c r="W63" s="2" t="s">
        <v>1966</v>
      </c>
      <c r="X63" s="2" t="s">
        <v>1967</v>
      </c>
      <c r="Y63" s="2" t="s">
        <v>1968</v>
      </c>
      <c r="Z63" s="2" t="s">
        <v>1969</v>
      </c>
      <c r="AA63" s="2" t="s">
        <v>119</v>
      </c>
      <c r="AB63" s="2" t="s">
        <v>94</v>
      </c>
      <c r="AC63" s="2" t="s">
        <v>94</v>
      </c>
      <c r="AD63" s="2" t="s">
        <v>1970</v>
      </c>
      <c r="AE63" s="2" t="s">
        <v>94</v>
      </c>
      <c r="AF63" s="2" t="s">
        <v>94</v>
      </c>
      <c r="AG63" s="2" t="s">
        <v>419</v>
      </c>
      <c r="AH63" s="2" t="s">
        <v>94</v>
      </c>
      <c r="AI63" s="2" t="s">
        <v>1971</v>
      </c>
      <c r="AJ63" s="2" t="s">
        <v>7447</v>
      </c>
      <c r="AK63" s="2" t="s">
        <v>94</v>
      </c>
      <c r="AL63" s="2" t="s">
        <v>1659</v>
      </c>
      <c r="AM63" s="2" t="s">
        <v>112</v>
      </c>
      <c r="AN63" s="2" t="s">
        <v>1892</v>
      </c>
      <c r="AO63" s="2" t="s">
        <v>160</v>
      </c>
      <c r="AP63" s="2" t="s">
        <v>94</v>
      </c>
      <c r="AQ63" s="2" t="s">
        <v>112</v>
      </c>
      <c r="AR63" s="2" t="s">
        <v>94</v>
      </c>
      <c r="AS63" s="2" t="s">
        <v>94</v>
      </c>
      <c r="AT63" s="2" t="s">
        <v>94</v>
      </c>
      <c r="AU63" s="2" t="s">
        <v>94</v>
      </c>
      <c r="AV63" s="2" t="s">
        <v>94</v>
      </c>
      <c r="AW63" s="2" t="s">
        <v>94</v>
      </c>
      <c r="AX63" s="2" t="s">
        <v>94</v>
      </c>
      <c r="AY63" s="2" t="s">
        <v>112</v>
      </c>
      <c r="AZ63" s="2" t="s">
        <v>112</v>
      </c>
      <c r="BA63" s="2" t="s">
        <v>94</v>
      </c>
      <c r="BB63" s="2" t="s">
        <v>94</v>
      </c>
      <c r="BC63" s="2" t="s">
        <v>1974</v>
      </c>
    </row>
    <row r="64" spans="1:55" s="2" customFormat="1" x14ac:dyDescent="0.35">
      <c r="A64" s="10">
        <v>60</v>
      </c>
      <c r="B64" s="2" t="s">
        <v>107</v>
      </c>
      <c r="C64" s="2" t="s">
        <v>7608</v>
      </c>
      <c r="D64" s="2" t="s">
        <v>554</v>
      </c>
      <c r="E64" s="2" t="s">
        <v>1975</v>
      </c>
      <c r="F64" s="2" t="s">
        <v>1988</v>
      </c>
      <c r="G64" s="2" t="s">
        <v>1977</v>
      </c>
      <c r="H64" s="2" t="s">
        <v>1978</v>
      </c>
      <c r="I64" s="2" t="s">
        <v>1976</v>
      </c>
      <c r="J64" s="2" t="s">
        <v>1979</v>
      </c>
      <c r="K64" s="2" t="s">
        <v>1980</v>
      </c>
      <c r="L64" s="2" t="s">
        <v>260</v>
      </c>
      <c r="M64" s="2" t="s">
        <v>224</v>
      </c>
      <c r="N64" s="2" t="s">
        <v>224</v>
      </c>
      <c r="O64" s="2" t="s">
        <v>224</v>
      </c>
      <c r="P64" s="2" t="s">
        <v>1981</v>
      </c>
      <c r="Q64" s="2" t="s">
        <v>94</v>
      </c>
      <c r="R64" s="2" t="s">
        <v>1982</v>
      </c>
      <c r="S64" s="2" t="s">
        <v>224</v>
      </c>
      <c r="T64" s="2" t="s">
        <v>94</v>
      </c>
      <c r="U64" s="2" t="s">
        <v>94</v>
      </c>
      <c r="V64" s="2" t="s">
        <v>224</v>
      </c>
      <c r="W64" s="2" t="s">
        <v>224</v>
      </c>
      <c r="X64" s="2" t="s">
        <v>94</v>
      </c>
      <c r="Y64" s="2" t="s">
        <v>1983</v>
      </c>
      <c r="Z64" s="2" t="s">
        <v>94</v>
      </c>
      <c r="AA64" s="2" t="s">
        <v>94</v>
      </c>
      <c r="AB64" s="2" t="s">
        <v>1984</v>
      </c>
      <c r="AC64" s="2" t="s">
        <v>224</v>
      </c>
      <c r="AD64" s="2" t="s">
        <v>1985</v>
      </c>
      <c r="AE64" s="2" t="s">
        <v>94</v>
      </c>
      <c r="AF64" s="2" t="s">
        <v>94</v>
      </c>
      <c r="AG64" s="2" t="s">
        <v>94</v>
      </c>
      <c r="AH64" s="2" t="s">
        <v>94</v>
      </c>
      <c r="AI64" s="2" t="s">
        <v>94</v>
      </c>
      <c r="AJ64" s="2" t="s">
        <v>94</v>
      </c>
      <c r="AK64" s="2" t="s">
        <v>94</v>
      </c>
      <c r="AL64" s="2" t="s">
        <v>1659</v>
      </c>
      <c r="AM64" s="2" t="s">
        <v>260</v>
      </c>
      <c r="AN64" s="2" t="s">
        <v>112</v>
      </c>
      <c r="AO64" s="2" t="s">
        <v>94</v>
      </c>
      <c r="AP64" s="2" t="s">
        <v>94</v>
      </c>
      <c r="AQ64" s="2" t="s">
        <v>1986</v>
      </c>
      <c r="AR64" s="2" t="s">
        <v>94</v>
      </c>
      <c r="AS64" s="2" t="s">
        <v>94</v>
      </c>
      <c r="AT64" s="2" t="s">
        <v>94</v>
      </c>
      <c r="AU64" s="2" t="s">
        <v>94</v>
      </c>
      <c r="AV64" s="2" t="s">
        <v>94</v>
      </c>
      <c r="AW64" s="2" t="s">
        <v>94</v>
      </c>
      <c r="AX64" s="2" t="s">
        <v>94</v>
      </c>
      <c r="AY64" s="2" t="s">
        <v>1987</v>
      </c>
      <c r="AZ64" s="2" t="s">
        <v>94</v>
      </c>
      <c r="BA64" s="2" t="s">
        <v>94</v>
      </c>
      <c r="BB64" s="2" t="s">
        <v>94</v>
      </c>
      <c r="BC64" s="2" t="s">
        <v>1988</v>
      </c>
    </row>
    <row r="65" spans="1:55" s="2" customFormat="1" ht="58" x14ac:dyDescent="0.35">
      <c r="A65" s="10">
        <v>61</v>
      </c>
      <c r="B65" s="2" t="s">
        <v>107</v>
      </c>
      <c r="C65" s="2" t="s">
        <v>9617</v>
      </c>
      <c r="D65" s="2" t="s">
        <v>1989</v>
      </c>
      <c r="E65" s="2" t="s">
        <v>1989</v>
      </c>
      <c r="F65" s="2" t="s">
        <v>1990</v>
      </c>
      <c r="G65" s="2" t="s">
        <v>1991</v>
      </c>
      <c r="H65" s="2" t="s">
        <v>1992</v>
      </c>
      <c r="I65" s="2" t="s">
        <v>1993</v>
      </c>
      <c r="J65" s="2" t="s">
        <v>1994</v>
      </c>
      <c r="K65" s="2" t="s">
        <v>1995</v>
      </c>
      <c r="L65" s="2" t="s">
        <v>1996</v>
      </c>
      <c r="M65" s="2" t="s">
        <v>1997</v>
      </c>
      <c r="N65" s="2" t="s">
        <v>1997</v>
      </c>
      <c r="O65" s="2" t="s">
        <v>1998</v>
      </c>
      <c r="P65" s="2" t="s">
        <v>1999</v>
      </c>
      <c r="Q65" s="2" t="s">
        <v>2000</v>
      </c>
      <c r="R65" s="2" t="s">
        <v>2001</v>
      </c>
      <c r="S65" s="2" t="s">
        <v>2002</v>
      </c>
      <c r="T65" s="2" t="s">
        <v>2003</v>
      </c>
      <c r="U65" s="2" t="s">
        <v>2004</v>
      </c>
      <c r="V65" s="2" t="s">
        <v>224</v>
      </c>
      <c r="W65" s="2" t="s">
        <v>224</v>
      </c>
      <c r="X65" s="2" t="s">
        <v>224</v>
      </c>
      <c r="Y65" s="2" t="s">
        <v>2005</v>
      </c>
      <c r="Z65" s="2" t="s">
        <v>2006</v>
      </c>
      <c r="AA65" s="2" t="s">
        <v>2007</v>
      </c>
      <c r="AB65" s="2" t="s">
        <v>2008</v>
      </c>
      <c r="AC65" s="2" t="s">
        <v>2009</v>
      </c>
      <c r="AD65" s="2" t="s">
        <v>2010</v>
      </c>
      <c r="AE65" s="2" t="s">
        <v>2011</v>
      </c>
      <c r="AF65" s="2" t="s">
        <v>94</v>
      </c>
      <c r="AG65" s="2" t="s">
        <v>94</v>
      </c>
      <c r="AH65" s="2" t="s">
        <v>94</v>
      </c>
      <c r="AI65" s="2" t="s">
        <v>2012</v>
      </c>
      <c r="AJ65" s="2" t="s">
        <v>826</v>
      </c>
      <c r="AK65" s="2" t="s">
        <v>224</v>
      </c>
      <c r="AL65" s="2" t="s">
        <v>2013</v>
      </c>
      <c r="AM65" s="2" t="s">
        <v>2014</v>
      </c>
      <c r="AN65" s="2" t="s">
        <v>2015</v>
      </c>
      <c r="AO65" s="2" t="s">
        <v>2016</v>
      </c>
      <c r="AP65" s="2" t="s">
        <v>94</v>
      </c>
      <c r="AQ65" s="2" t="s">
        <v>2017</v>
      </c>
      <c r="AR65" s="2" t="s">
        <v>94</v>
      </c>
      <c r="AS65" s="2" t="s">
        <v>94</v>
      </c>
      <c r="AT65" s="2" t="s">
        <v>94</v>
      </c>
      <c r="AU65" s="2" t="s">
        <v>2018</v>
      </c>
      <c r="AV65" s="2" t="s">
        <v>94</v>
      </c>
      <c r="AW65" s="2" t="s">
        <v>419</v>
      </c>
      <c r="AX65" s="2" t="s">
        <v>2019</v>
      </c>
      <c r="AY65" s="2" t="s">
        <v>1329</v>
      </c>
      <c r="AZ65" s="2" t="s">
        <v>94</v>
      </c>
      <c r="BA65" s="2" t="s">
        <v>224</v>
      </c>
      <c r="BB65" s="2" t="s">
        <v>94</v>
      </c>
      <c r="BC65" s="2" t="s">
        <v>1806</v>
      </c>
    </row>
    <row r="66" spans="1:55" s="2" customFormat="1" ht="43.5" x14ac:dyDescent="0.35">
      <c r="A66" s="10">
        <v>62</v>
      </c>
      <c r="B66" s="2" t="s">
        <v>268</v>
      </c>
      <c r="C66" s="17" t="s">
        <v>7183</v>
      </c>
      <c r="D66" s="2" t="s">
        <v>2020</v>
      </c>
      <c r="E66" s="2" t="s">
        <v>2021</v>
      </c>
      <c r="F66" s="2" t="s">
        <v>2022</v>
      </c>
      <c r="G66" s="2" t="s">
        <v>2023</v>
      </c>
      <c r="H66" s="2" t="s">
        <v>2024</v>
      </c>
      <c r="I66" s="2" t="s">
        <v>2025</v>
      </c>
      <c r="J66" s="2" t="s">
        <v>2026</v>
      </c>
      <c r="K66" s="2" t="s">
        <v>2027</v>
      </c>
      <c r="L66" s="2" t="s">
        <v>2028</v>
      </c>
      <c r="M66" s="2" t="s">
        <v>2029</v>
      </c>
      <c r="N66" s="2" t="s">
        <v>94</v>
      </c>
      <c r="O66" s="2" t="s">
        <v>2030</v>
      </c>
      <c r="P66" s="2" t="s">
        <v>2031</v>
      </c>
      <c r="Q66" s="2" t="s">
        <v>2032</v>
      </c>
      <c r="R66" s="2" t="s">
        <v>2033</v>
      </c>
      <c r="S66" s="2" t="s">
        <v>2034</v>
      </c>
      <c r="T66" s="2" t="s">
        <v>2035</v>
      </c>
      <c r="U66" s="2" t="s">
        <v>2036</v>
      </c>
      <c r="V66" s="2" t="s">
        <v>94</v>
      </c>
      <c r="W66" s="2" t="s">
        <v>94</v>
      </c>
      <c r="X66" s="2" t="s">
        <v>419</v>
      </c>
      <c r="Y66" s="2" t="s">
        <v>2037</v>
      </c>
      <c r="Z66" s="2" t="s">
        <v>2038</v>
      </c>
      <c r="AA66" s="2" t="s">
        <v>94</v>
      </c>
      <c r="AB66" s="2" t="s">
        <v>2039</v>
      </c>
      <c r="AC66" s="2" t="s">
        <v>2040</v>
      </c>
      <c r="AD66" s="2" t="s">
        <v>2041</v>
      </c>
      <c r="AE66" s="2" t="s">
        <v>2042</v>
      </c>
      <c r="AF66" s="2" t="s">
        <v>2043</v>
      </c>
      <c r="AG66" s="2" t="s">
        <v>1892</v>
      </c>
      <c r="AH66" s="2" t="s">
        <v>2044</v>
      </c>
      <c r="AI66" s="2" t="s">
        <v>2045</v>
      </c>
      <c r="AJ66" s="2" t="s">
        <v>2046</v>
      </c>
      <c r="AK66" s="2" t="s">
        <v>2047</v>
      </c>
      <c r="AL66" s="2" t="s">
        <v>2048</v>
      </c>
      <c r="AM66" s="2" t="s">
        <v>2017</v>
      </c>
      <c r="AN66" s="2" t="s">
        <v>2017</v>
      </c>
      <c r="AO66" s="2" t="s">
        <v>94</v>
      </c>
      <c r="AP66" s="2" t="s">
        <v>94</v>
      </c>
      <c r="AQ66" s="2" t="s">
        <v>2017</v>
      </c>
      <c r="AR66" s="2" t="s">
        <v>1563</v>
      </c>
      <c r="AS66" s="2" t="s">
        <v>1563</v>
      </c>
      <c r="AT66" s="2" t="s">
        <v>1563</v>
      </c>
      <c r="AU66" s="2" t="s">
        <v>460</v>
      </c>
      <c r="AV66" s="2" t="s">
        <v>2049</v>
      </c>
      <c r="AW66" s="2" t="s">
        <v>1895</v>
      </c>
      <c r="AX66" s="2" t="s">
        <v>2043</v>
      </c>
      <c r="AY66" s="2" t="s">
        <v>2050</v>
      </c>
      <c r="AZ66" s="2" t="s">
        <v>1893</v>
      </c>
      <c r="BA66" s="2" t="s">
        <v>2069</v>
      </c>
      <c r="BB66" s="2" t="s">
        <v>2042</v>
      </c>
      <c r="BC66" s="2" t="s">
        <v>2022</v>
      </c>
    </row>
    <row r="67" spans="1:55" s="2" customFormat="1" ht="43.5" x14ac:dyDescent="0.35">
      <c r="A67" s="10">
        <v>63</v>
      </c>
      <c r="B67" s="2" t="s">
        <v>107</v>
      </c>
      <c r="C67" s="2" t="s">
        <v>7608</v>
      </c>
      <c r="D67" s="2" t="s">
        <v>2051</v>
      </c>
      <c r="E67" s="2" t="s">
        <v>2052</v>
      </c>
      <c r="F67" s="2" t="s">
        <v>2053</v>
      </c>
      <c r="G67" s="2" t="s">
        <v>2054</v>
      </c>
      <c r="H67" s="2" t="s">
        <v>2055</v>
      </c>
      <c r="I67" s="2" t="s">
        <v>2056</v>
      </c>
      <c r="J67" s="2" t="s">
        <v>2057</v>
      </c>
      <c r="K67" s="2" t="s">
        <v>2058</v>
      </c>
      <c r="L67" s="2" t="s">
        <v>260</v>
      </c>
      <c r="M67" s="2" t="s">
        <v>2059</v>
      </c>
      <c r="N67" s="2" t="s">
        <v>2059</v>
      </c>
      <c r="O67" s="2" t="s">
        <v>2060</v>
      </c>
      <c r="P67" s="2" t="s">
        <v>2061</v>
      </c>
      <c r="Q67" s="2" t="s">
        <v>94</v>
      </c>
      <c r="R67" s="2" t="s">
        <v>2062</v>
      </c>
      <c r="S67" s="2" t="s">
        <v>2063</v>
      </c>
      <c r="T67" s="2" t="s">
        <v>2064</v>
      </c>
      <c r="U67" s="2" t="s">
        <v>94</v>
      </c>
      <c r="V67" s="2" t="s">
        <v>94</v>
      </c>
      <c r="W67" s="2" t="s">
        <v>94</v>
      </c>
      <c r="X67" s="2" t="s">
        <v>2065</v>
      </c>
      <c r="Y67" s="2" t="s">
        <v>2066</v>
      </c>
      <c r="Z67" s="2" t="s">
        <v>94</v>
      </c>
      <c r="AA67" s="2" t="s">
        <v>94</v>
      </c>
      <c r="AB67" s="2" t="s">
        <v>2067</v>
      </c>
      <c r="AC67" s="2" t="s">
        <v>1373</v>
      </c>
      <c r="AD67" s="2" t="s">
        <v>2068</v>
      </c>
      <c r="AE67" s="2" t="s">
        <v>94</v>
      </c>
      <c r="AF67" s="2" t="s">
        <v>2042</v>
      </c>
      <c r="AG67" s="2" t="s">
        <v>2069</v>
      </c>
      <c r="AH67" s="2" t="s">
        <v>2045</v>
      </c>
      <c r="AI67" s="2" t="s">
        <v>94</v>
      </c>
      <c r="AJ67" s="2" t="s">
        <v>1893</v>
      </c>
      <c r="AK67" s="2" t="s">
        <v>2043</v>
      </c>
      <c r="AL67" s="2" t="s">
        <v>1659</v>
      </c>
      <c r="AM67" s="2" t="s">
        <v>94</v>
      </c>
      <c r="AN67" s="2" t="s">
        <v>94</v>
      </c>
      <c r="AO67" s="2" t="s">
        <v>2070</v>
      </c>
      <c r="AP67" s="2" t="s">
        <v>2043</v>
      </c>
      <c r="AQ67" s="2" t="s">
        <v>94</v>
      </c>
      <c r="AR67" s="2" t="s">
        <v>1893</v>
      </c>
      <c r="AS67" s="2" t="s">
        <v>94</v>
      </c>
      <c r="AT67" s="2" t="s">
        <v>94</v>
      </c>
      <c r="AU67" s="2" t="s">
        <v>1563</v>
      </c>
      <c r="AV67" s="2" t="s">
        <v>119</v>
      </c>
      <c r="AW67" s="2" t="s">
        <v>94</v>
      </c>
      <c r="AX67" s="2" t="s">
        <v>94</v>
      </c>
      <c r="AY67" s="2" t="s">
        <v>2069</v>
      </c>
      <c r="AZ67" s="2" t="s">
        <v>2043</v>
      </c>
      <c r="BA67" s="2" t="s">
        <v>2069</v>
      </c>
      <c r="BB67" s="2" t="s">
        <v>2045</v>
      </c>
      <c r="BC67" s="2" t="s">
        <v>2022</v>
      </c>
    </row>
    <row r="68" spans="1:55" s="2" customFormat="1" ht="110.5" customHeight="1" x14ac:dyDescent="0.35">
      <c r="A68" s="10">
        <v>64</v>
      </c>
      <c r="B68" s="2" t="s">
        <v>107</v>
      </c>
      <c r="C68" s="2" t="s">
        <v>7608</v>
      </c>
      <c r="D68" s="2" t="s">
        <v>2071</v>
      </c>
      <c r="E68" s="2" t="s">
        <v>2071</v>
      </c>
      <c r="F68" s="2" t="s">
        <v>9625</v>
      </c>
      <c r="G68" s="2" t="s">
        <v>2072</v>
      </c>
      <c r="H68" s="2" t="s">
        <v>2073</v>
      </c>
      <c r="I68" s="2" t="s">
        <v>2074</v>
      </c>
      <c r="J68" s="2" t="s">
        <v>2075</v>
      </c>
      <c r="K68" s="2" t="s">
        <v>2076</v>
      </c>
      <c r="L68" s="2" t="s">
        <v>2090</v>
      </c>
      <c r="M68" s="2" t="s">
        <v>2077</v>
      </c>
      <c r="N68" s="2" t="s">
        <v>2078</v>
      </c>
      <c r="O68" s="2" t="s">
        <v>2079</v>
      </c>
      <c r="P68" s="2" t="s">
        <v>2080</v>
      </c>
      <c r="Q68" s="2" t="s">
        <v>2081</v>
      </c>
      <c r="R68" s="2" t="s">
        <v>2082</v>
      </c>
      <c r="S68" s="2" t="s">
        <v>2083</v>
      </c>
      <c r="T68" s="2" t="s">
        <v>1554</v>
      </c>
      <c r="U68" s="2" t="s">
        <v>2084</v>
      </c>
      <c r="V68" s="2" t="s">
        <v>2085</v>
      </c>
      <c r="W68" s="2" t="s">
        <v>94</v>
      </c>
      <c r="X68" s="2" t="s">
        <v>94</v>
      </c>
      <c r="Y68" s="2" t="s">
        <v>2086</v>
      </c>
      <c r="Z68" s="2" t="s">
        <v>2087</v>
      </c>
      <c r="AA68" s="2" t="s">
        <v>2088</v>
      </c>
      <c r="AB68" s="2" t="s">
        <v>2089</v>
      </c>
      <c r="AC68" s="2" t="s">
        <v>2092</v>
      </c>
      <c r="AD68" s="2" t="s">
        <v>2091</v>
      </c>
      <c r="AE68" s="2" t="s">
        <v>2093</v>
      </c>
      <c r="AF68" s="2" t="s">
        <v>2094</v>
      </c>
      <c r="AG68" s="2" t="s">
        <v>2095</v>
      </c>
      <c r="AH68" s="2" t="s">
        <v>2096</v>
      </c>
      <c r="AI68" s="2" t="s">
        <v>2097</v>
      </c>
      <c r="AJ68" s="2" t="s">
        <v>2098</v>
      </c>
      <c r="AK68" s="2" t="s">
        <v>2099</v>
      </c>
      <c r="AL68" s="2" t="s">
        <v>2100</v>
      </c>
      <c r="AM68" s="2" t="s">
        <v>2101</v>
      </c>
      <c r="AN68" s="2" t="s">
        <v>2102</v>
      </c>
      <c r="AO68" s="2" t="s">
        <v>224</v>
      </c>
      <c r="AP68" s="2" t="s">
        <v>369</v>
      </c>
      <c r="AQ68" s="2" t="s">
        <v>2103</v>
      </c>
      <c r="AR68" s="2" t="s">
        <v>2104</v>
      </c>
      <c r="AS68" s="2" t="s">
        <v>94</v>
      </c>
      <c r="AT68" s="2" t="s">
        <v>2105</v>
      </c>
      <c r="AU68" s="2" t="s">
        <v>369</v>
      </c>
      <c r="AV68" s="2" t="s">
        <v>2106</v>
      </c>
      <c r="AW68" s="2" t="s">
        <v>205</v>
      </c>
      <c r="AX68" s="2" t="s">
        <v>7448</v>
      </c>
      <c r="AY68" s="2" t="s">
        <v>2107</v>
      </c>
      <c r="AZ68" s="2" t="s">
        <v>94</v>
      </c>
      <c r="BA68" s="2" t="s">
        <v>2108</v>
      </c>
      <c r="BB68" s="2" t="s">
        <v>2109</v>
      </c>
      <c r="BC68" s="2" t="s">
        <v>9651</v>
      </c>
    </row>
    <row r="69" spans="1:55" s="2" customFormat="1" ht="43.5" x14ac:dyDescent="0.35">
      <c r="A69" s="10">
        <v>65</v>
      </c>
      <c r="B69" s="2" t="s">
        <v>107</v>
      </c>
      <c r="C69" s="2" t="s">
        <v>8807</v>
      </c>
      <c r="D69" s="2" t="s">
        <v>269</v>
      </c>
      <c r="E69" s="2" t="s">
        <v>2110</v>
      </c>
      <c r="F69" s="2" t="s">
        <v>303</v>
      </c>
      <c r="G69" s="2" t="s">
        <v>2111</v>
      </c>
      <c r="H69" s="2" t="s">
        <v>2112</v>
      </c>
      <c r="I69" s="2" t="s">
        <v>2113</v>
      </c>
      <c r="J69" s="2" t="s">
        <v>2114</v>
      </c>
      <c r="K69" s="2" t="s">
        <v>2115</v>
      </c>
      <c r="L69" s="2" t="s">
        <v>269</v>
      </c>
      <c r="M69" s="2" t="s">
        <v>94</v>
      </c>
      <c r="N69" s="2" t="s">
        <v>419</v>
      </c>
      <c r="O69" s="2" t="s">
        <v>1893</v>
      </c>
      <c r="P69" s="2" t="s">
        <v>2116</v>
      </c>
      <c r="Q69" s="2" t="s">
        <v>2117</v>
      </c>
      <c r="R69" s="2" t="s">
        <v>94</v>
      </c>
      <c r="S69" s="2" t="s">
        <v>2118</v>
      </c>
      <c r="T69" s="2" t="s">
        <v>2119</v>
      </c>
      <c r="U69" s="2" t="s">
        <v>2120</v>
      </c>
      <c r="V69" s="2" t="s">
        <v>94</v>
      </c>
      <c r="W69" s="2" t="s">
        <v>94</v>
      </c>
      <c r="X69" s="2" t="s">
        <v>94</v>
      </c>
      <c r="Y69" s="2" t="s">
        <v>2121</v>
      </c>
      <c r="Z69" s="2" t="s">
        <v>224</v>
      </c>
      <c r="AA69" s="2" t="s">
        <v>94</v>
      </c>
      <c r="AB69" s="2" t="s">
        <v>94</v>
      </c>
      <c r="AC69" s="2" t="s">
        <v>2122</v>
      </c>
      <c r="AD69" s="2" t="s">
        <v>2123</v>
      </c>
      <c r="AE69" s="2" t="s">
        <v>94</v>
      </c>
      <c r="AF69" s="2" t="s">
        <v>2124</v>
      </c>
      <c r="AG69" s="2" t="s">
        <v>2125</v>
      </c>
      <c r="AH69" s="2" t="s">
        <v>2126</v>
      </c>
      <c r="AI69" s="2" t="s">
        <v>94</v>
      </c>
      <c r="AJ69" s="2" t="s">
        <v>224</v>
      </c>
      <c r="AK69" s="2" t="s">
        <v>94</v>
      </c>
      <c r="AL69" s="2" t="s">
        <v>2127</v>
      </c>
      <c r="AM69" s="2" t="s">
        <v>2069</v>
      </c>
      <c r="AN69" s="2" t="s">
        <v>1534</v>
      </c>
      <c r="AO69" s="2" t="s">
        <v>2043</v>
      </c>
      <c r="AP69" s="2" t="s">
        <v>94</v>
      </c>
      <c r="AQ69" s="2" t="s">
        <v>2128</v>
      </c>
      <c r="AR69" s="2" t="s">
        <v>94</v>
      </c>
      <c r="AS69" s="2" t="s">
        <v>1893</v>
      </c>
      <c r="AT69" s="2" t="s">
        <v>94</v>
      </c>
      <c r="AU69" s="2" t="s">
        <v>94</v>
      </c>
      <c r="AV69" s="2" t="s">
        <v>94</v>
      </c>
      <c r="AW69" s="2" t="s">
        <v>94</v>
      </c>
      <c r="AX69" s="2" t="s">
        <v>94</v>
      </c>
      <c r="AY69" s="2" t="s">
        <v>94</v>
      </c>
      <c r="AZ69" s="2" t="s">
        <v>94</v>
      </c>
      <c r="BA69" s="2" t="s">
        <v>94</v>
      </c>
      <c r="BB69" s="2" t="s">
        <v>94</v>
      </c>
      <c r="BC69" s="2" t="s">
        <v>303</v>
      </c>
    </row>
    <row r="70" spans="1:55" s="2" customFormat="1" ht="145" x14ac:dyDescent="0.35">
      <c r="A70" s="10">
        <v>66</v>
      </c>
      <c r="B70" s="2" t="s">
        <v>107</v>
      </c>
      <c r="C70" s="2" t="s">
        <v>9299</v>
      </c>
      <c r="D70" s="2" t="s">
        <v>2129</v>
      </c>
      <c r="E70" s="2" t="s">
        <v>2129</v>
      </c>
      <c r="F70" s="2" t="s">
        <v>134</v>
      </c>
      <c r="G70" s="2" t="s">
        <v>89</v>
      </c>
      <c r="H70" s="2" t="s">
        <v>1104</v>
      </c>
      <c r="I70" s="2" t="s">
        <v>2130</v>
      </c>
      <c r="J70" s="2" t="s">
        <v>2131</v>
      </c>
      <c r="K70" s="2" t="s">
        <v>2132</v>
      </c>
      <c r="L70" s="2" t="s">
        <v>2133</v>
      </c>
      <c r="M70" s="2" t="s">
        <v>2134</v>
      </c>
      <c r="N70" s="2" t="s">
        <v>260</v>
      </c>
      <c r="O70" s="2" t="s">
        <v>2146</v>
      </c>
      <c r="P70" s="2" t="s">
        <v>2135</v>
      </c>
      <c r="Q70" s="2" t="s">
        <v>112</v>
      </c>
      <c r="R70" s="2" t="s">
        <v>112</v>
      </c>
      <c r="S70" s="2" t="s">
        <v>2136</v>
      </c>
      <c r="T70" s="2" t="s">
        <v>2137</v>
      </c>
      <c r="U70" s="2" t="s">
        <v>2138</v>
      </c>
      <c r="V70" s="2" t="s">
        <v>94</v>
      </c>
      <c r="W70" s="2" t="s">
        <v>94</v>
      </c>
      <c r="X70" s="2" t="s">
        <v>2139</v>
      </c>
      <c r="Y70" s="2" t="s">
        <v>2140</v>
      </c>
      <c r="Z70" s="2" t="s">
        <v>2141</v>
      </c>
      <c r="AA70" s="2" t="s">
        <v>2142</v>
      </c>
      <c r="AB70" s="2" t="s">
        <v>2143</v>
      </c>
      <c r="AC70" s="2" t="s">
        <v>2144</v>
      </c>
      <c r="AD70" s="2" t="s">
        <v>112</v>
      </c>
      <c r="AE70" s="2" t="s">
        <v>2145</v>
      </c>
      <c r="AF70" s="2" t="s">
        <v>2147</v>
      </c>
      <c r="AG70" s="2" t="s">
        <v>2148</v>
      </c>
      <c r="AH70" s="2" t="s">
        <v>2148</v>
      </c>
      <c r="AI70" s="2" t="s">
        <v>94</v>
      </c>
      <c r="AJ70" s="2" t="s">
        <v>94</v>
      </c>
      <c r="AK70" s="2" t="s">
        <v>94</v>
      </c>
      <c r="AL70" s="2" t="s">
        <v>2149</v>
      </c>
      <c r="AM70" s="2" t="s">
        <v>7449</v>
      </c>
      <c r="AN70" s="2" t="s">
        <v>2150</v>
      </c>
      <c r="AO70" s="2" t="s">
        <v>2151</v>
      </c>
      <c r="AP70" s="2" t="s">
        <v>94</v>
      </c>
      <c r="AQ70" s="2" t="s">
        <v>2152</v>
      </c>
      <c r="AR70" s="2" t="s">
        <v>94</v>
      </c>
      <c r="AS70" s="2" t="s">
        <v>94</v>
      </c>
      <c r="AT70" s="2" t="s">
        <v>2153</v>
      </c>
      <c r="AU70" s="2" t="s">
        <v>94</v>
      </c>
      <c r="AV70" s="2" t="s">
        <v>2154</v>
      </c>
      <c r="AW70" s="2" t="s">
        <v>2155</v>
      </c>
      <c r="AX70" s="2" t="s">
        <v>94</v>
      </c>
      <c r="AY70" s="2" t="s">
        <v>2156</v>
      </c>
      <c r="AZ70" s="2" t="s">
        <v>94</v>
      </c>
      <c r="BA70" s="2" t="s">
        <v>94</v>
      </c>
      <c r="BB70" s="2" t="s">
        <v>2157</v>
      </c>
      <c r="BC70" s="2" t="s">
        <v>303</v>
      </c>
    </row>
    <row r="71" spans="1:55" s="2" customFormat="1" ht="58" x14ac:dyDescent="0.35">
      <c r="A71" s="10">
        <v>67</v>
      </c>
      <c r="B71" s="2" t="s">
        <v>107</v>
      </c>
      <c r="C71" s="2" t="s">
        <v>9614</v>
      </c>
      <c r="D71" s="2" t="s">
        <v>2158</v>
      </c>
      <c r="E71" s="2" t="s">
        <v>2159</v>
      </c>
      <c r="F71" s="2" t="s">
        <v>134</v>
      </c>
      <c r="G71" s="2" t="s">
        <v>2160</v>
      </c>
      <c r="H71" s="2" t="s">
        <v>3500</v>
      </c>
      <c r="I71" s="2" t="s">
        <v>2161</v>
      </c>
      <c r="J71" s="2" t="s">
        <v>2162</v>
      </c>
      <c r="K71" s="2" t="s">
        <v>2163</v>
      </c>
      <c r="L71" s="2" t="s">
        <v>94</v>
      </c>
      <c r="M71" s="2" t="s">
        <v>94</v>
      </c>
      <c r="N71" s="2" t="s">
        <v>94</v>
      </c>
      <c r="O71" s="2" t="s">
        <v>94</v>
      </c>
      <c r="P71" s="2" t="s">
        <v>2164</v>
      </c>
      <c r="Q71" s="2" t="s">
        <v>94</v>
      </c>
      <c r="R71" s="2" t="s">
        <v>94</v>
      </c>
      <c r="S71" s="2" t="s">
        <v>2165</v>
      </c>
      <c r="T71" s="2" t="s">
        <v>94</v>
      </c>
      <c r="U71" s="2" t="s">
        <v>94</v>
      </c>
      <c r="V71" s="2" t="s">
        <v>94</v>
      </c>
      <c r="W71" s="2" t="s">
        <v>94</v>
      </c>
      <c r="X71" s="2" t="s">
        <v>94</v>
      </c>
      <c r="Y71" s="2" t="s">
        <v>2166</v>
      </c>
      <c r="Z71" s="2" t="s">
        <v>2167</v>
      </c>
      <c r="AA71" s="2" t="s">
        <v>94</v>
      </c>
      <c r="AB71" s="2" t="s">
        <v>94</v>
      </c>
      <c r="AC71" s="2" t="s">
        <v>94</v>
      </c>
      <c r="AD71" s="2" t="s">
        <v>2168</v>
      </c>
      <c r="AE71" s="2" t="s">
        <v>94</v>
      </c>
      <c r="AF71" s="2" t="s">
        <v>94</v>
      </c>
      <c r="AG71" s="2" t="s">
        <v>94</v>
      </c>
      <c r="AH71" s="2" t="s">
        <v>94</v>
      </c>
      <c r="AI71" s="2" t="s">
        <v>2169</v>
      </c>
      <c r="AJ71" s="2" t="s">
        <v>2169</v>
      </c>
      <c r="AK71" s="2" t="s">
        <v>94</v>
      </c>
      <c r="AL71" s="2" t="s">
        <v>252</v>
      </c>
      <c r="AM71" s="2" t="s">
        <v>2170</v>
      </c>
      <c r="AN71" s="2" t="s">
        <v>2170</v>
      </c>
      <c r="AO71" s="2" t="s">
        <v>94</v>
      </c>
      <c r="AP71" s="2" t="s">
        <v>2171</v>
      </c>
      <c r="AQ71" s="2" t="s">
        <v>94</v>
      </c>
      <c r="AR71" s="2" t="s">
        <v>2172</v>
      </c>
      <c r="AS71" s="2" t="s">
        <v>2173</v>
      </c>
      <c r="AT71" s="2" t="s">
        <v>94</v>
      </c>
      <c r="AU71" s="2" t="s">
        <v>94</v>
      </c>
      <c r="AV71" s="2" t="s">
        <v>224</v>
      </c>
      <c r="AW71" s="2" t="s">
        <v>94</v>
      </c>
      <c r="AX71" s="2" t="s">
        <v>94</v>
      </c>
      <c r="AY71" s="2" t="s">
        <v>1895</v>
      </c>
      <c r="AZ71" s="2" t="s">
        <v>94</v>
      </c>
      <c r="BA71" s="2" t="s">
        <v>94</v>
      </c>
      <c r="BB71" s="2" t="s">
        <v>94</v>
      </c>
      <c r="BC71" s="2" t="s">
        <v>303</v>
      </c>
    </row>
    <row r="72" spans="1:55" s="2" customFormat="1" ht="58" x14ac:dyDescent="0.35">
      <c r="A72" s="10">
        <v>68</v>
      </c>
      <c r="B72" s="2" t="s">
        <v>107</v>
      </c>
      <c r="C72" s="2" t="s">
        <v>9615</v>
      </c>
      <c r="D72" s="2" t="s">
        <v>2174</v>
      </c>
      <c r="E72" s="2" t="s">
        <v>2175</v>
      </c>
      <c r="F72" s="2" t="s">
        <v>134</v>
      </c>
      <c r="G72" s="2" t="s">
        <v>1715</v>
      </c>
      <c r="H72" s="2" t="s">
        <v>2176</v>
      </c>
      <c r="I72" s="2" t="s">
        <v>2177</v>
      </c>
      <c r="J72" s="2" t="s">
        <v>2178</v>
      </c>
      <c r="K72" s="2" t="s">
        <v>2179</v>
      </c>
      <c r="L72" s="2" t="s">
        <v>2180</v>
      </c>
      <c r="M72" s="2" t="s">
        <v>94</v>
      </c>
      <c r="N72" s="2" t="s">
        <v>419</v>
      </c>
      <c r="O72" s="2" t="s">
        <v>1365</v>
      </c>
      <c r="P72" s="2" t="s">
        <v>2181</v>
      </c>
      <c r="Q72" s="2" t="s">
        <v>205</v>
      </c>
      <c r="R72" s="2" t="s">
        <v>94</v>
      </c>
      <c r="S72" s="2" t="s">
        <v>2182</v>
      </c>
      <c r="T72" s="2" t="s">
        <v>94</v>
      </c>
      <c r="U72" s="2" t="s">
        <v>94</v>
      </c>
      <c r="V72" s="2" t="s">
        <v>94</v>
      </c>
      <c r="W72" s="2" t="s">
        <v>2183</v>
      </c>
      <c r="X72" s="2" t="s">
        <v>94</v>
      </c>
      <c r="Y72" s="2" t="s">
        <v>2184</v>
      </c>
      <c r="Z72" s="2" t="s">
        <v>2185</v>
      </c>
      <c r="AA72" s="2" t="s">
        <v>94</v>
      </c>
      <c r="AB72" s="2" t="s">
        <v>224</v>
      </c>
      <c r="AC72" s="2" t="s">
        <v>224</v>
      </c>
      <c r="AD72" s="2" t="s">
        <v>2186</v>
      </c>
      <c r="AE72" s="2" t="s">
        <v>94</v>
      </c>
      <c r="AF72" s="2" t="s">
        <v>2187</v>
      </c>
      <c r="AG72" s="2" t="s">
        <v>94</v>
      </c>
      <c r="AH72" s="2" t="s">
        <v>94</v>
      </c>
      <c r="AI72" s="2" t="s">
        <v>94</v>
      </c>
      <c r="AJ72" s="2" t="s">
        <v>2188</v>
      </c>
      <c r="AK72" s="2" t="s">
        <v>224</v>
      </c>
      <c r="AL72" s="2" t="s">
        <v>1329</v>
      </c>
      <c r="AM72" s="2" t="s">
        <v>224</v>
      </c>
      <c r="AN72" s="2" t="s">
        <v>224</v>
      </c>
      <c r="AO72" s="2" t="s">
        <v>112</v>
      </c>
      <c r="AP72" s="2" t="s">
        <v>94</v>
      </c>
      <c r="AQ72" s="2" t="s">
        <v>224</v>
      </c>
      <c r="AR72" s="2" t="s">
        <v>94</v>
      </c>
      <c r="AS72" s="2" t="s">
        <v>94</v>
      </c>
      <c r="AT72" s="2" t="s">
        <v>224</v>
      </c>
      <c r="AU72" s="2" t="s">
        <v>94</v>
      </c>
      <c r="AV72" s="2" t="s">
        <v>94</v>
      </c>
      <c r="AW72" s="2" t="s">
        <v>94</v>
      </c>
      <c r="AX72" s="2" t="s">
        <v>94</v>
      </c>
      <c r="AY72" s="2" t="s">
        <v>112</v>
      </c>
      <c r="AZ72" s="2" t="s">
        <v>94</v>
      </c>
      <c r="BA72" s="2" t="s">
        <v>94</v>
      </c>
      <c r="BB72" s="2" t="s">
        <v>94</v>
      </c>
      <c r="BC72" s="2" t="s">
        <v>134</v>
      </c>
    </row>
    <row r="73" spans="1:55" s="2" customFormat="1" ht="29" x14ac:dyDescent="0.35">
      <c r="A73" s="10">
        <v>69</v>
      </c>
      <c r="B73" s="2" t="s">
        <v>107</v>
      </c>
      <c r="C73" s="2" t="s">
        <v>2702</v>
      </c>
      <c r="D73" s="2" t="s">
        <v>2189</v>
      </c>
      <c r="E73" s="2" t="s">
        <v>2190</v>
      </c>
      <c r="F73" s="2" t="s">
        <v>134</v>
      </c>
      <c r="G73" s="2" t="s">
        <v>89</v>
      </c>
      <c r="H73" s="2" t="s">
        <v>3501</v>
      </c>
      <c r="I73" s="2" t="s">
        <v>2191</v>
      </c>
      <c r="J73" s="2" t="s">
        <v>1653</v>
      </c>
      <c r="K73" s="2" t="s">
        <v>2192</v>
      </c>
      <c r="L73" s="2" t="s">
        <v>92</v>
      </c>
      <c r="M73" s="2" t="s">
        <v>2193</v>
      </c>
      <c r="N73" s="2" t="s">
        <v>1897</v>
      </c>
      <c r="O73" s="2" t="s">
        <v>2043</v>
      </c>
      <c r="P73" s="2" t="s">
        <v>2194</v>
      </c>
      <c r="Q73" s="2" t="s">
        <v>2195</v>
      </c>
      <c r="R73" s="2" t="s">
        <v>1895</v>
      </c>
      <c r="S73" s="2" t="s">
        <v>2196</v>
      </c>
      <c r="T73" s="2" t="s">
        <v>2043</v>
      </c>
      <c r="U73" s="2" t="s">
        <v>2042</v>
      </c>
      <c r="V73" s="2" t="s">
        <v>1895</v>
      </c>
      <c r="W73" s="2" t="s">
        <v>94</v>
      </c>
      <c r="X73" s="2" t="s">
        <v>1897</v>
      </c>
      <c r="Y73" s="2" t="s">
        <v>2197</v>
      </c>
      <c r="Z73" s="2" t="s">
        <v>2198</v>
      </c>
      <c r="AA73" s="2" t="s">
        <v>2195</v>
      </c>
      <c r="AB73" s="2" t="s">
        <v>2199</v>
      </c>
      <c r="AC73" s="2" t="s">
        <v>2042</v>
      </c>
      <c r="AD73" s="2" t="s">
        <v>1892</v>
      </c>
      <c r="AE73" s="2" t="s">
        <v>2042</v>
      </c>
      <c r="AF73" s="2" t="s">
        <v>2200</v>
      </c>
      <c r="AG73" s="2" t="s">
        <v>2043</v>
      </c>
      <c r="AH73" s="2" t="s">
        <v>2069</v>
      </c>
      <c r="AI73" s="2" t="s">
        <v>2042</v>
      </c>
      <c r="AJ73" s="2" t="s">
        <v>2042</v>
      </c>
      <c r="AK73" s="2" t="s">
        <v>2069</v>
      </c>
      <c r="AL73" s="2" t="s">
        <v>2043</v>
      </c>
      <c r="AM73" s="2" t="s">
        <v>2069</v>
      </c>
      <c r="AN73" s="2" t="s">
        <v>1892</v>
      </c>
      <c r="AO73" s="2" t="s">
        <v>2044</v>
      </c>
      <c r="AP73" s="2" t="s">
        <v>1892</v>
      </c>
      <c r="AQ73" s="2" t="s">
        <v>2043</v>
      </c>
      <c r="AR73" s="2" t="s">
        <v>2045</v>
      </c>
      <c r="AS73" s="2" t="s">
        <v>2201</v>
      </c>
      <c r="AT73" s="2" t="s">
        <v>2201</v>
      </c>
      <c r="AU73" s="2" t="s">
        <v>2044</v>
      </c>
      <c r="AV73" s="2" t="s">
        <v>2201</v>
      </c>
      <c r="AW73" s="2" t="s">
        <v>2043</v>
      </c>
      <c r="AX73" s="2" t="s">
        <v>1893</v>
      </c>
      <c r="AY73" s="2" t="s">
        <v>2045</v>
      </c>
      <c r="AZ73" s="2" t="s">
        <v>2045</v>
      </c>
      <c r="BA73" s="2" t="s">
        <v>2044</v>
      </c>
      <c r="BB73" s="2" t="s">
        <v>1893</v>
      </c>
      <c r="BC73" s="2" t="s">
        <v>303</v>
      </c>
    </row>
    <row r="74" spans="1:55" s="2" customFormat="1" ht="58" x14ac:dyDescent="0.35">
      <c r="A74" s="10">
        <v>70</v>
      </c>
      <c r="B74" s="2" t="s">
        <v>107</v>
      </c>
      <c r="C74" s="2" t="s">
        <v>4696</v>
      </c>
      <c r="D74" s="2" t="s">
        <v>2202</v>
      </c>
      <c r="E74" s="2" t="s">
        <v>2203</v>
      </c>
      <c r="F74" s="2" t="s">
        <v>134</v>
      </c>
      <c r="G74" s="2" t="s">
        <v>2204</v>
      </c>
      <c r="H74" s="2" t="s">
        <v>2205</v>
      </c>
      <c r="I74" s="2" t="s">
        <v>2206</v>
      </c>
      <c r="J74" s="2" t="s">
        <v>2207</v>
      </c>
      <c r="K74" s="2" t="s">
        <v>2208</v>
      </c>
      <c r="L74" s="2" t="s">
        <v>2209</v>
      </c>
      <c r="M74" s="2" t="s">
        <v>1740</v>
      </c>
      <c r="N74" s="2" t="s">
        <v>94</v>
      </c>
      <c r="O74" s="2" t="s">
        <v>224</v>
      </c>
      <c r="P74" s="2" t="s">
        <v>2218</v>
      </c>
      <c r="Q74" s="2" t="s">
        <v>1895</v>
      </c>
      <c r="R74" s="2" t="s">
        <v>224</v>
      </c>
      <c r="S74" s="2" t="s">
        <v>1897</v>
      </c>
      <c r="T74" s="2" t="s">
        <v>2043</v>
      </c>
      <c r="U74" s="2" t="s">
        <v>2045</v>
      </c>
      <c r="V74" s="2" t="s">
        <v>2042</v>
      </c>
      <c r="W74" s="2" t="s">
        <v>1895</v>
      </c>
      <c r="X74" s="2" t="s">
        <v>94</v>
      </c>
      <c r="Y74" s="2" t="s">
        <v>2210</v>
      </c>
      <c r="Z74" s="2" t="s">
        <v>224</v>
      </c>
      <c r="AA74" s="2" t="s">
        <v>2195</v>
      </c>
      <c r="AB74" s="2" t="s">
        <v>2211</v>
      </c>
      <c r="AC74" s="2" t="s">
        <v>224</v>
      </c>
      <c r="AD74" s="2" t="s">
        <v>2212</v>
      </c>
      <c r="AE74" s="2" t="s">
        <v>2196</v>
      </c>
      <c r="AF74" s="2" t="s">
        <v>2213</v>
      </c>
      <c r="AG74" s="2" t="s">
        <v>94</v>
      </c>
      <c r="AH74" s="2" t="s">
        <v>94</v>
      </c>
      <c r="AI74" s="2" t="s">
        <v>1895</v>
      </c>
      <c r="AJ74" s="2" t="s">
        <v>1897</v>
      </c>
      <c r="AK74" s="2" t="s">
        <v>2214</v>
      </c>
      <c r="AL74" s="2" t="s">
        <v>1897</v>
      </c>
      <c r="AM74" s="2" t="s">
        <v>7450</v>
      </c>
      <c r="AN74" s="2" t="s">
        <v>2215</v>
      </c>
      <c r="AO74" s="2" t="s">
        <v>2216</v>
      </c>
      <c r="AP74" s="2" t="s">
        <v>2195</v>
      </c>
      <c r="AQ74" s="2" t="s">
        <v>1897</v>
      </c>
      <c r="AR74" s="2" t="s">
        <v>1895</v>
      </c>
      <c r="AS74" s="2" t="s">
        <v>2069</v>
      </c>
      <c r="AT74" s="2" t="s">
        <v>1895</v>
      </c>
      <c r="AU74" s="2" t="s">
        <v>1893</v>
      </c>
      <c r="AV74" s="2" t="s">
        <v>2042</v>
      </c>
      <c r="AW74" s="2" t="s">
        <v>2196</v>
      </c>
      <c r="AX74" s="2" t="s">
        <v>2217</v>
      </c>
      <c r="AY74" s="2" t="s">
        <v>2195</v>
      </c>
      <c r="AZ74" s="2" t="s">
        <v>2069</v>
      </c>
      <c r="BA74" s="2" t="s">
        <v>2043</v>
      </c>
      <c r="BB74" s="2" t="s">
        <v>1895</v>
      </c>
      <c r="BC74" s="2" t="s">
        <v>303</v>
      </c>
    </row>
    <row r="75" spans="1:55" s="2" customFormat="1" ht="101.5" x14ac:dyDescent="0.35">
      <c r="A75" s="10">
        <v>71</v>
      </c>
      <c r="B75" s="2" t="s">
        <v>107</v>
      </c>
      <c r="C75" s="2" t="s">
        <v>9299</v>
      </c>
      <c r="D75" s="2" t="s">
        <v>3957</v>
      </c>
      <c r="E75" s="2" t="s">
        <v>2219</v>
      </c>
      <c r="F75" s="2" t="s">
        <v>134</v>
      </c>
      <c r="G75" s="2" t="s">
        <v>2220</v>
      </c>
      <c r="H75" s="2" t="s">
        <v>1808</v>
      </c>
      <c r="I75" s="2" t="s">
        <v>2221</v>
      </c>
      <c r="J75" s="2" t="s">
        <v>2222</v>
      </c>
      <c r="K75" s="2" t="s">
        <v>2223</v>
      </c>
      <c r="L75" s="2" t="s">
        <v>2224</v>
      </c>
      <c r="M75" s="2" t="s">
        <v>224</v>
      </c>
      <c r="N75" s="2" t="s">
        <v>2225</v>
      </c>
      <c r="O75" s="2" t="s">
        <v>2226</v>
      </c>
      <c r="P75" s="2" t="s">
        <v>2227</v>
      </c>
      <c r="Q75" s="2" t="s">
        <v>205</v>
      </c>
      <c r="R75" s="2" t="s">
        <v>94</v>
      </c>
      <c r="S75" s="2" t="s">
        <v>2228</v>
      </c>
      <c r="T75" s="2" t="s">
        <v>94</v>
      </c>
      <c r="U75" s="2" t="s">
        <v>2229</v>
      </c>
      <c r="V75" s="2" t="s">
        <v>94</v>
      </c>
      <c r="W75" s="2" t="s">
        <v>94</v>
      </c>
      <c r="X75" s="2" t="s">
        <v>2230</v>
      </c>
      <c r="Y75" s="2" t="s">
        <v>2231</v>
      </c>
      <c r="Z75" s="2" t="s">
        <v>2232</v>
      </c>
      <c r="AA75" s="2" t="s">
        <v>2233</v>
      </c>
      <c r="AB75" s="2" t="s">
        <v>827</v>
      </c>
      <c r="AC75" s="2" t="s">
        <v>94</v>
      </c>
      <c r="AD75" s="2" t="s">
        <v>2235</v>
      </c>
      <c r="AE75" s="2" t="s">
        <v>2234</v>
      </c>
      <c r="AF75" s="2" t="s">
        <v>2236</v>
      </c>
      <c r="AG75" s="2" t="s">
        <v>94</v>
      </c>
      <c r="AH75" s="2" t="s">
        <v>94</v>
      </c>
      <c r="AI75" s="2" t="s">
        <v>2237</v>
      </c>
      <c r="AJ75" s="2" t="s">
        <v>2238</v>
      </c>
      <c r="AK75" s="2" t="s">
        <v>2239</v>
      </c>
      <c r="AL75" s="2" t="s">
        <v>2240</v>
      </c>
      <c r="AM75" s="2" t="s">
        <v>2242</v>
      </c>
      <c r="AN75" s="2" t="s">
        <v>2241</v>
      </c>
      <c r="AO75" s="2" t="s">
        <v>2243</v>
      </c>
      <c r="AP75" s="2" t="s">
        <v>94</v>
      </c>
      <c r="AQ75" s="2" t="s">
        <v>2244</v>
      </c>
      <c r="AR75" s="2" t="s">
        <v>2245</v>
      </c>
      <c r="AS75" s="2" t="s">
        <v>94</v>
      </c>
      <c r="AT75" s="2" t="s">
        <v>94</v>
      </c>
      <c r="AU75" s="2" t="s">
        <v>94</v>
      </c>
      <c r="AV75" s="2" t="s">
        <v>2246</v>
      </c>
      <c r="AW75" s="2" t="s">
        <v>2247</v>
      </c>
      <c r="AX75" s="2" t="s">
        <v>2248</v>
      </c>
      <c r="AY75" s="2" t="s">
        <v>2249</v>
      </c>
      <c r="AZ75" s="2" t="s">
        <v>2250</v>
      </c>
      <c r="BA75" s="2" t="s">
        <v>2250</v>
      </c>
      <c r="BB75" s="2" t="s">
        <v>94</v>
      </c>
      <c r="BC75" s="2" t="s">
        <v>134</v>
      </c>
    </row>
    <row r="76" spans="1:55" s="2" customFormat="1" ht="261" x14ac:dyDescent="0.35">
      <c r="A76" s="10">
        <v>72</v>
      </c>
      <c r="B76" s="2" t="s">
        <v>107</v>
      </c>
      <c r="C76" s="2" t="s">
        <v>2702</v>
      </c>
      <c r="D76" s="2" t="s">
        <v>2251</v>
      </c>
      <c r="E76" s="2" t="s">
        <v>2252</v>
      </c>
      <c r="F76" s="2" t="s">
        <v>134</v>
      </c>
      <c r="G76" s="2" t="s">
        <v>2253</v>
      </c>
      <c r="H76" s="2" t="s">
        <v>2254</v>
      </c>
      <c r="I76" s="2" t="s">
        <v>2255</v>
      </c>
      <c r="J76" s="2" t="s">
        <v>2256</v>
      </c>
      <c r="K76" s="2" t="s">
        <v>817</v>
      </c>
      <c r="L76" s="2" t="s">
        <v>2257</v>
      </c>
      <c r="M76" s="2" t="s">
        <v>827</v>
      </c>
      <c r="N76" s="2" t="s">
        <v>827</v>
      </c>
      <c r="O76" s="2" t="s">
        <v>2281</v>
      </c>
      <c r="P76" s="2" t="s">
        <v>2258</v>
      </c>
      <c r="Q76" s="2" t="s">
        <v>2259</v>
      </c>
      <c r="R76" s="2" t="s">
        <v>2260</v>
      </c>
      <c r="S76" s="2" t="s">
        <v>2277</v>
      </c>
      <c r="T76" s="2" t="s">
        <v>2261</v>
      </c>
      <c r="U76" s="2" t="s">
        <v>2262</v>
      </c>
      <c r="V76" s="2" t="s">
        <v>2263</v>
      </c>
      <c r="W76" s="2" t="s">
        <v>2264</v>
      </c>
      <c r="X76" s="2" t="s">
        <v>2265</v>
      </c>
      <c r="Y76" s="2" t="s">
        <v>2266</v>
      </c>
      <c r="Z76" s="2" t="s">
        <v>2267</v>
      </c>
      <c r="AA76" s="2" t="s">
        <v>94</v>
      </c>
      <c r="AB76" s="2" t="s">
        <v>2268</v>
      </c>
      <c r="AC76" s="2" t="s">
        <v>2269</v>
      </c>
      <c r="AD76" s="2" t="s">
        <v>2270</v>
      </c>
      <c r="AE76" s="2" t="s">
        <v>2271</v>
      </c>
      <c r="AF76" s="2" t="s">
        <v>2272</v>
      </c>
      <c r="AG76" s="2" t="s">
        <v>94</v>
      </c>
      <c r="AH76" s="2" t="s">
        <v>94</v>
      </c>
      <c r="AI76" s="2" t="s">
        <v>94</v>
      </c>
      <c r="AJ76" s="2" t="s">
        <v>2273</v>
      </c>
      <c r="AK76" s="2" t="s">
        <v>2275</v>
      </c>
      <c r="AL76" s="2" t="s">
        <v>2274</v>
      </c>
      <c r="AM76" s="2" t="s">
        <v>2278</v>
      </c>
      <c r="AN76" s="2" t="s">
        <v>2276</v>
      </c>
      <c r="AO76" s="2" t="s">
        <v>2279</v>
      </c>
      <c r="AP76" s="2" t="s">
        <v>2280</v>
      </c>
      <c r="AQ76" s="2" t="s">
        <v>2287</v>
      </c>
      <c r="AR76" s="2" t="s">
        <v>2282</v>
      </c>
      <c r="AS76" s="2" t="s">
        <v>2283</v>
      </c>
      <c r="AT76" s="2" t="s">
        <v>2284</v>
      </c>
      <c r="AU76" s="2" t="s">
        <v>2285</v>
      </c>
      <c r="AV76" s="2" t="s">
        <v>2286</v>
      </c>
      <c r="AW76" s="2" t="s">
        <v>112</v>
      </c>
      <c r="AX76" s="2" t="s">
        <v>2288</v>
      </c>
      <c r="AY76" s="2" t="s">
        <v>2289</v>
      </c>
      <c r="AZ76" s="2" t="s">
        <v>2290</v>
      </c>
      <c r="BA76" s="2" t="s">
        <v>2291</v>
      </c>
      <c r="BB76" s="2" t="s">
        <v>2292</v>
      </c>
      <c r="BC76" s="2" t="s">
        <v>303</v>
      </c>
    </row>
    <row r="77" spans="1:55" s="2" customFormat="1" ht="43.5" x14ac:dyDescent="0.35">
      <c r="A77" s="10">
        <v>73</v>
      </c>
      <c r="B77" s="2" t="s">
        <v>107</v>
      </c>
      <c r="C77" s="2" t="s">
        <v>9611</v>
      </c>
      <c r="D77" s="2" t="s">
        <v>2293</v>
      </c>
      <c r="E77" s="2" t="s">
        <v>2293</v>
      </c>
      <c r="F77" s="2" t="s">
        <v>2294</v>
      </c>
      <c r="G77" s="2" t="s">
        <v>2297</v>
      </c>
      <c r="H77" s="2" t="s">
        <v>1978</v>
      </c>
      <c r="I77" s="2" t="s">
        <v>2295</v>
      </c>
      <c r="J77" s="2" t="s">
        <v>2296</v>
      </c>
      <c r="K77" s="2" t="s">
        <v>2298</v>
      </c>
      <c r="L77" s="2" t="s">
        <v>2299</v>
      </c>
      <c r="M77" s="2" t="s">
        <v>94</v>
      </c>
      <c r="N77" s="2" t="s">
        <v>94</v>
      </c>
      <c r="O77" s="2" t="s">
        <v>224</v>
      </c>
      <c r="P77" s="2" t="s">
        <v>224</v>
      </c>
      <c r="Q77" s="2" t="s">
        <v>2300</v>
      </c>
      <c r="R77" s="2" t="s">
        <v>2301</v>
      </c>
      <c r="S77" s="2" t="s">
        <v>224</v>
      </c>
      <c r="T77" s="2" t="s">
        <v>224</v>
      </c>
      <c r="U77" s="2" t="s">
        <v>224</v>
      </c>
      <c r="V77" s="2" t="s">
        <v>2302</v>
      </c>
      <c r="W77" s="2" t="s">
        <v>94</v>
      </c>
      <c r="X77" s="2" t="s">
        <v>224</v>
      </c>
      <c r="Y77" s="2" t="s">
        <v>2303</v>
      </c>
      <c r="Z77" s="2" t="s">
        <v>224</v>
      </c>
      <c r="AA77" s="2" t="s">
        <v>224</v>
      </c>
      <c r="AB77" s="2" t="s">
        <v>2304</v>
      </c>
      <c r="AC77" s="2" t="s">
        <v>2305</v>
      </c>
      <c r="AD77" s="2" t="s">
        <v>2306</v>
      </c>
      <c r="AE77" s="2" t="s">
        <v>2307</v>
      </c>
      <c r="AF77" s="2" t="s">
        <v>2312</v>
      </c>
      <c r="AG77" s="2" t="s">
        <v>2308</v>
      </c>
      <c r="AH77" s="2" t="s">
        <v>94</v>
      </c>
      <c r="AI77" s="2" t="s">
        <v>94</v>
      </c>
      <c r="AJ77" s="2" t="s">
        <v>2309</v>
      </c>
      <c r="AK77" s="2" t="s">
        <v>2310</v>
      </c>
      <c r="AL77" s="2" t="s">
        <v>2311</v>
      </c>
      <c r="AM77" s="2" t="s">
        <v>94</v>
      </c>
      <c r="AN77" s="2" t="s">
        <v>94</v>
      </c>
      <c r="AO77" s="2" t="s">
        <v>224</v>
      </c>
      <c r="AP77" s="2" t="s">
        <v>94</v>
      </c>
      <c r="AQ77" s="2" t="s">
        <v>94</v>
      </c>
      <c r="AR77" s="2" t="s">
        <v>224</v>
      </c>
      <c r="AS77" s="2" t="s">
        <v>224</v>
      </c>
      <c r="AT77" s="2" t="s">
        <v>224</v>
      </c>
      <c r="AU77" s="2" t="s">
        <v>94</v>
      </c>
      <c r="AV77" s="2" t="s">
        <v>2313</v>
      </c>
      <c r="AW77" s="2" t="s">
        <v>2314</v>
      </c>
      <c r="AX77" s="2" t="s">
        <v>94</v>
      </c>
      <c r="AY77" s="2" t="s">
        <v>369</v>
      </c>
      <c r="AZ77" s="2" t="s">
        <v>224</v>
      </c>
      <c r="BA77" s="2" t="s">
        <v>94</v>
      </c>
      <c r="BB77" s="2" t="s">
        <v>94</v>
      </c>
      <c r="BC77" s="2" t="s">
        <v>2294</v>
      </c>
    </row>
    <row r="78" spans="1:55" s="2" customFormat="1" ht="43.5" x14ac:dyDescent="0.35">
      <c r="A78" s="10">
        <v>74</v>
      </c>
      <c r="B78" s="2" t="s">
        <v>107</v>
      </c>
      <c r="C78" s="2" t="s">
        <v>9299</v>
      </c>
      <c r="D78" s="2" t="s">
        <v>2315</v>
      </c>
      <c r="E78" s="2" t="s">
        <v>2316</v>
      </c>
      <c r="F78" s="2" t="s">
        <v>134</v>
      </c>
      <c r="G78" s="2" t="s">
        <v>89</v>
      </c>
      <c r="H78" s="2" t="s">
        <v>2317</v>
      </c>
      <c r="I78" s="2" t="s">
        <v>2318</v>
      </c>
      <c r="J78" s="2" t="s">
        <v>2344</v>
      </c>
      <c r="K78" s="2" t="s">
        <v>2319</v>
      </c>
      <c r="L78" s="2" t="s">
        <v>2320</v>
      </c>
      <c r="M78" s="2" t="s">
        <v>224</v>
      </c>
      <c r="N78" s="2" t="s">
        <v>2321</v>
      </c>
      <c r="O78" s="2" t="s">
        <v>2322</v>
      </c>
      <c r="P78" s="2" t="s">
        <v>2323</v>
      </c>
      <c r="Q78" s="2" t="s">
        <v>94</v>
      </c>
      <c r="R78" s="2" t="s">
        <v>2324</v>
      </c>
      <c r="S78" s="2" t="s">
        <v>2325</v>
      </c>
      <c r="T78" s="2" t="s">
        <v>2326</v>
      </c>
      <c r="U78" s="2" t="s">
        <v>94</v>
      </c>
      <c r="V78" s="2" t="s">
        <v>94</v>
      </c>
      <c r="W78" s="2" t="s">
        <v>94</v>
      </c>
      <c r="X78" s="2" t="s">
        <v>2327</v>
      </c>
      <c r="Y78" s="2" t="s">
        <v>2328</v>
      </c>
      <c r="Z78" s="2" t="s">
        <v>2329</v>
      </c>
      <c r="AA78" s="2" t="s">
        <v>2330</v>
      </c>
      <c r="AB78" s="2" t="s">
        <v>2331</v>
      </c>
      <c r="AC78" s="2" t="s">
        <v>2332</v>
      </c>
      <c r="AD78" s="2" t="s">
        <v>2333</v>
      </c>
      <c r="AE78" s="2" t="s">
        <v>224</v>
      </c>
      <c r="AF78" s="2" t="s">
        <v>94</v>
      </c>
      <c r="AG78" s="2" t="s">
        <v>2334</v>
      </c>
      <c r="AH78" s="2" t="s">
        <v>94</v>
      </c>
      <c r="AI78" s="2" t="s">
        <v>94</v>
      </c>
      <c r="AJ78" s="2" t="s">
        <v>2335</v>
      </c>
      <c r="AK78" s="2" t="s">
        <v>94</v>
      </c>
      <c r="AL78" s="2" t="s">
        <v>2336</v>
      </c>
      <c r="AM78" s="2" t="s">
        <v>2337</v>
      </c>
      <c r="AN78" s="2" t="s">
        <v>2338</v>
      </c>
      <c r="AO78" s="2" t="s">
        <v>2339</v>
      </c>
      <c r="AP78" s="2" t="s">
        <v>94</v>
      </c>
      <c r="AQ78" s="2" t="s">
        <v>112</v>
      </c>
      <c r="AR78" s="2" t="s">
        <v>224</v>
      </c>
      <c r="AS78" s="2" t="s">
        <v>94</v>
      </c>
      <c r="AT78" s="2" t="s">
        <v>2340</v>
      </c>
      <c r="AU78" s="2" t="s">
        <v>94</v>
      </c>
      <c r="AV78" s="2" t="s">
        <v>94</v>
      </c>
      <c r="AW78" s="2" t="s">
        <v>2341</v>
      </c>
      <c r="AX78" s="2" t="s">
        <v>94</v>
      </c>
      <c r="AY78" s="2" t="s">
        <v>2342</v>
      </c>
      <c r="AZ78" s="2" t="s">
        <v>2343</v>
      </c>
      <c r="BA78" s="2" t="s">
        <v>94</v>
      </c>
      <c r="BB78" s="2" t="s">
        <v>2193</v>
      </c>
      <c r="BC78" s="2" t="s">
        <v>134</v>
      </c>
    </row>
    <row r="79" spans="1:55" s="2" customFormat="1" ht="72.5" x14ac:dyDescent="0.35">
      <c r="A79" s="10">
        <v>75</v>
      </c>
      <c r="B79" s="2" t="s">
        <v>107</v>
      </c>
      <c r="C79" s="2" t="s">
        <v>9299</v>
      </c>
      <c r="D79" s="2" t="s">
        <v>2345</v>
      </c>
      <c r="E79" s="2" t="s">
        <v>2346</v>
      </c>
      <c r="F79" s="2" t="s">
        <v>109</v>
      </c>
      <c r="G79" s="2" t="s">
        <v>89</v>
      </c>
      <c r="H79" s="2" t="s">
        <v>2347</v>
      </c>
      <c r="I79" s="2" t="s">
        <v>2348</v>
      </c>
      <c r="J79" s="2" t="s">
        <v>2349</v>
      </c>
      <c r="K79" s="2" t="s">
        <v>2350</v>
      </c>
      <c r="L79" s="2" t="s">
        <v>2350</v>
      </c>
      <c r="M79" s="2" t="s">
        <v>2351</v>
      </c>
      <c r="N79" s="2" t="s">
        <v>2352</v>
      </c>
      <c r="O79" s="2" t="s">
        <v>2353</v>
      </c>
      <c r="P79" s="2" t="s">
        <v>2354</v>
      </c>
      <c r="Q79" s="2" t="s">
        <v>2355</v>
      </c>
      <c r="R79" s="2" t="s">
        <v>2357</v>
      </c>
      <c r="S79" s="2" t="s">
        <v>2356</v>
      </c>
      <c r="T79" s="2" t="s">
        <v>2358</v>
      </c>
      <c r="U79" s="2" t="s">
        <v>2359</v>
      </c>
      <c r="V79" s="2" t="s">
        <v>2360</v>
      </c>
      <c r="W79" s="2" t="s">
        <v>1146</v>
      </c>
      <c r="X79" s="2" t="s">
        <v>2361</v>
      </c>
      <c r="Y79" s="2" t="s">
        <v>2362</v>
      </c>
      <c r="Z79" s="2" t="s">
        <v>2363</v>
      </c>
      <c r="AA79" s="2" t="s">
        <v>2364</v>
      </c>
      <c r="AB79" s="2" t="s">
        <v>827</v>
      </c>
      <c r="AC79" s="2" t="s">
        <v>2365</v>
      </c>
      <c r="AD79" s="2" t="s">
        <v>2366</v>
      </c>
      <c r="AE79" s="2" t="s">
        <v>2367</v>
      </c>
      <c r="AF79" s="2" t="s">
        <v>94</v>
      </c>
      <c r="AG79" s="2" t="s">
        <v>94</v>
      </c>
      <c r="AH79" s="2" t="s">
        <v>94</v>
      </c>
      <c r="AI79" s="2" t="s">
        <v>94</v>
      </c>
      <c r="AJ79" s="2" t="s">
        <v>2368</v>
      </c>
      <c r="AK79" s="2" t="s">
        <v>94</v>
      </c>
      <c r="AL79" s="2" t="s">
        <v>2369</v>
      </c>
      <c r="AM79" s="2" t="s">
        <v>2370</v>
      </c>
      <c r="AN79" s="2" t="s">
        <v>94</v>
      </c>
      <c r="AO79" s="2" t="s">
        <v>260</v>
      </c>
      <c r="AP79" s="2" t="s">
        <v>2371</v>
      </c>
      <c r="AQ79" s="2" t="s">
        <v>2372</v>
      </c>
      <c r="AR79" s="2" t="s">
        <v>94</v>
      </c>
      <c r="AS79" s="2" t="s">
        <v>2373</v>
      </c>
      <c r="AT79" s="2" t="s">
        <v>94</v>
      </c>
      <c r="AU79" s="2" t="s">
        <v>94</v>
      </c>
      <c r="AV79" s="2" t="s">
        <v>2374</v>
      </c>
      <c r="AW79" s="2" t="s">
        <v>2375</v>
      </c>
      <c r="AX79" s="2" t="s">
        <v>260</v>
      </c>
      <c r="AY79" s="2" t="s">
        <v>1329</v>
      </c>
      <c r="AZ79" s="2" t="s">
        <v>827</v>
      </c>
      <c r="BA79" s="2" t="s">
        <v>94</v>
      </c>
      <c r="BB79" s="2" t="s">
        <v>94</v>
      </c>
      <c r="BC79" s="2" t="s">
        <v>134</v>
      </c>
    </row>
    <row r="80" spans="1:55" s="2" customFormat="1" ht="29" x14ac:dyDescent="0.35">
      <c r="A80" s="10">
        <v>76</v>
      </c>
      <c r="B80" s="2" t="s">
        <v>107</v>
      </c>
      <c r="C80" s="2" t="s">
        <v>2196</v>
      </c>
      <c r="D80" s="2" t="s">
        <v>8900</v>
      </c>
      <c r="E80" s="2" t="s">
        <v>8900</v>
      </c>
      <c r="F80" s="2" t="s">
        <v>8810</v>
      </c>
      <c r="G80" s="2" t="s">
        <v>3947</v>
      </c>
      <c r="H80" s="2" t="s">
        <v>1978</v>
      </c>
      <c r="I80" s="2" t="s">
        <v>1893</v>
      </c>
      <c r="J80" s="2" t="s">
        <v>2296</v>
      </c>
      <c r="K80" s="2" t="s">
        <v>1552</v>
      </c>
      <c r="L80" s="2" t="s">
        <v>8901</v>
      </c>
      <c r="M80" s="2" t="s">
        <v>224</v>
      </c>
      <c r="N80" s="2" t="s">
        <v>224</v>
      </c>
      <c r="O80" s="2" t="s">
        <v>224</v>
      </c>
      <c r="P80" s="2" t="s">
        <v>224</v>
      </c>
      <c r="Q80" s="2" t="s">
        <v>5270</v>
      </c>
      <c r="R80" s="2" t="s">
        <v>5092</v>
      </c>
      <c r="S80" s="2" t="s">
        <v>224</v>
      </c>
      <c r="T80" s="2" t="s">
        <v>3874</v>
      </c>
      <c r="U80" s="2" t="s">
        <v>224</v>
      </c>
      <c r="V80" s="2" t="s">
        <v>224</v>
      </c>
      <c r="W80" s="2" t="s">
        <v>224</v>
      </c>
      <c r="X80" s="2" t="s">
        <v>8902</v>
      </c>
      <c r="Y80" s="2" t="s">
        <v>8903</v>
      </c>
      <c r="Z80" s="2" t="s">
        <v>8904</v>
      </c>
      <c r="AA80" s="2" t="s">
        <v>8905</v>
      </c>
      <c r="AB80" s="2" t="s">
        <v>8906</v>
      </c>
      <c r="AC80" s="2" t="s">
        <v>224</v>
      </c>
      <c r="AD80" s="2" t="s">
        <v>8907</v>
      </c>
      <c r="AE80" s="2" t="s">
        <v>8908</v>
      </c>
      <c r="AF80" s="2" t="s">
        <v>224</v>
      </c>
      <c r="AG80" s="2" t="s">
        <v>8909</v>
      </c>
      <c r="AH80" s="2" t="s">
        <v>224</v>
      </c>
      <c r="AI80" s="2" t="s">
        <v>2195</v>
      </c>
      <c r="AJ80" s="2" t="s">
        <v>8910</v>
      </c>
      <c r="AK80" s="2" t="s">
        <v>224</v>
      </c>
      <c r="AL80" s="2" t="s">
        <v>8911</v>
      </c>
      <c r="AM80" s="2" t="s">
        <v>224</v>
      </c>
      <c r="AN80" s="2" t="s">
        <v>8912</v>
      </c>
      <c r="AO80" s="2" t="s">
        <v>8913</v>
      </c>
      <c r="AP80" s="2" t="s">
        <v>94</v>
      </c>
      <c r="AQ80" s="2" t="s">
        <v>8914</v>
      </c>
      <c r="AR80" s="2" t="s">
        <v>224</v>
      </c>
      <c r="AS80" s="2" t="s">
        <v>224</v>
      </c>
      <c r="AT80" s="2" t="s">
        <v>224</v>
      </c>
      <c r="AU80" s="2" t="s">
        <v>224</v>
      </c>
      <c r="AV80" s="2" t="s">
        <v>224</v>
      </c>
      <c r="AW80" s="2" t="s">
        <v>94</v>
      </c>
      <c r="AX80" s="2" t="s">
        <v>224</v>
      </c>
      <c r="AY80" s="2" t="s">
        <v>8915</v>
      </c>
      <c r="AZ80" s="2" t="s">
        <v>224</v>
      </c>
      <c r="BA80" s="2" t="s">
        <v>224</v>
      </c>
      <c r="BB80" s="2" t="s">
        <v>224</v>
      </c>
      <c r="BC80" s="2" t="s">
        <v>6707</v>
      </c>
    </row>
    <row r="81" spans="1:55" s="2" customFormat="1" ht="29" x14ac:dyDescent="0.35">
      <c r="A81" s="10">
        <v>77</v>
      </c>
      <c r="B81" s="2" t="s">
        <v>107</v>
      </c>
      <c r="C81" s="2" t="s">
        <v>9609</v>
      </c>
      <c r="D81" s="2" t="s">
        <v>9120</v>
      </c>
      <c r="E81" s="2" t="s">
        <v>9121</v>
      </c>
      <c r="F81" s="2" t="s">
        <v>109</v>
      </c>
      <c r="G81" s="2" t="s">
        <v>151</v>
      </c>
      <c r="H81" s="2" t="s">
        <v>1978</v>
      </c>
      <c r="I81" s="2" t="s">
        <v>1893</v>
      </c>
      <c r="J81" s="2" t="s">
        <v>2296</v>
      </c>
      <c r="K81" s="2" t="s">
        <v>1552</v>
      </c>
      <c r="L81" s="2" t="s">
        <v>9122</v>
      </c>
      <c r="M81" s="2" t="s">
        <v>224</v>
      </c>
      <c r="N81" s="2" t="s">
        <v>8724</v>
      </c>
      <c r="O81" s="2" t="s">
        <v>224</v>
      </c>
      <c r="P81" s="2" t="s">
        <v>224</v>
      </c>
      <c r="Q81" s="2" t="s">
        <v>224</v>
      </c>
      <c r="R81" s="2" t="s">
        <v>2684</v>
      </c>
      <c r="S81" s="2" t="s">
        <v>224</v>
      </c>
      <c r="T81" s="2" t="s">
        <v>224</v>
      </c>
      <c r="U81" s="2" t="s">
        <v>224</v>
      </c>
      <c r="V81" s="2" t="s">
        <v>224</v>
      </c>
      <c r="W81" s="2" t="s">
        <v>224</v>
      </c>
      <c r="X81" s="2" t="s">
        <v>94</v>
      </c>
      <c r="Y81" s="2" t="s">
        <v>9123</v>
      </c>
      <c r="Z81" s="2" t="s">
        <v>9124</v>
      </c>
      <c r="AA81" s="2" t="s">
        <v>9125</v>
      </c>
      <c r="AB81" s="2" t="s">
        <v>224</v>
      </c>
      <c r="AC81" s="2" t="s">
        <v>9129</v>
      </c>
      <c r="AD81" s="2" t="s">
        <v>9126</v>
      </c>
      <c r="AE81" s="2" t="s">
        <v>94</v>
      </c>
      <c r="AF81" s="2" t="s">
        <v>7431</v>
      </c>
      <c r="AG81" s="2" t="s">
        <v>94</v>
      </c>
      <c r="AH81" s="2" t="s">
        <v>224</v>
      </c>
      <c r="AI81" s="2" t="s">
        <v>94</v>
      </c>
      <c r="AJ81" s="2" t="s">
        <v>94</v>
      </c>
      <c r="AK81" s="2" t="s">
        <v>224</v>
      </c>
      <c r="AL81" s="2" t="s">
        <v>9127</v>
      </c>
      <c r="AM81" s="2" t="s">
        <v>9128</v>
      </c>
      <c r="AN81" s="2" t="s">
        <v>94</v>
      </c>
      <c r="AO81" s="2" t="s">
        <v>94</v>
      </c>
      <c r="AP81" s="2" t="s">
        <v>94</v>
      </c>
      <c r="AQ81" s="2" t="s">
        <v>9130</v>
      </c>
      <c r="AR81" s="2" t="s">
        <v>224</v>
      </c>
      <c r="AS81" s="2" t="s">
        <v>94</v>
      </c>
      <c r="AT81" s="2" t="s">
        <v>224</v>
      </c>
      <c r="AU81" s="2" t="s">
        <v>94</v>
      </c>
      <c r="AV81" s="2" t="s">
        <v>224</v>
      </c>
      <c r="AW81" s="2" t="s">
        <v>224</v>
      </c>
      <c r="AX81" s="2" t="s">
        <v>94</v>
      </c>
      <c r="AY81" s="2" t="s">
        <v>9131</v>
      </c>
      <c r="AZ81" s="2" t="s">
        <v>224</v>
      </c>
      <c r="BA81" s="2" t="s">
        <v>94</v>
      </c>
      <c r="BB81" s="2" t="s">
        <v>94</v>
      </c>
      <c r="BC81" s="2" t="s">
        <v>109</v>
      </c>
    </row>
    <row r="82" spans="1:55" s="2" customFormat="1" ht="174" x14ac:dyDescent="0.35">
      <c r="A82" s="10">
        <v>78</v>
      </c>
      <c r="B82" s="2" t="s">
        <v>107</v>
      </c>
      <c r="C82" s="2" t="s">
        <v>9059</v>
      </c>
      <c r="D82" s="2" t="s">
        <v>9564</v>
      </c>
      <c r="E82" s="2" t="s">
        <v>9565</v>
      </c>
      <c r="F82" s="2" t="s">
        <v>134</v>
      </c>
      <c r="G82" s="2" t="s">
        <v>1715</v>
      </c>
      <c r="H82" s="2" t="s">
        <v>1978</v>
      </c>
      <c r="I82" s="2" t="s">
        <v>1897</v>
      </c>
      <c r="J82" s="2" t="s">
        <v>1363</v>
      </c>
      <c r="K82" s="2" t="s">
        <v>224</v>
      </c>
      <c r="L82" s="2" t="s">
        <v>9566</v>
      </c>
      <c r="M82" s="2" t="s">
        <v>9567</v>
      </c>
      <c r="N82" s="2" t="s">
        <v>3045</v>
      </c>
      <c r="O82" s="2" t="s">
        <v>9568</v>
      </c>
      <c r="P82" s="2" t="s">
        <v>9569</v>
      </c>
      <c r="Q82" s="2" t="s">
        <v>9570</v>
      </c>
      <c r="R82" s="2" t="s">
        <v>9571</v>
      </c>
      <c r="S82" s="2" t="s">
        <v>9572</v>
      </c>
      <c r="T82" s="2" t="s">
        <v>9573</v>
      </c>
      <c r="U82" s="2" t="s">
        <v>9574</v>
      </c>
      <c r="V82" s="2" t="s">
        <v>9575</v>
      </c>
      <c r="W82" s="2" t="s">
        <v>9576</v>
      </c>
      <c r="X82" s="2" t="s">
        <v>9577</v>
      </c>
      <c r="Y82" s="2" t="s">
        <v>9602</v>
      </c>
      <c r="Z82" s="2" t="s">
        <v>9578</v>
      </c>
      <c r="AA82" s="2" t="s">
        <v>9579</v>
      </c>
      <c r="AB82" s="2" t="s">
        <v>9580</v>
      </c>
      <c r="AC82" s="2" t="s">
        <v>9598</v>
      </c>
      <c r="AD82" s="2" t="s">
        <v>9581</v>
      </c>
      <c r="AE82" s="2" t="s">
        <v>9582</v>
      </c>
      <c r="AF82" s="2" t="s">
        <v>9584</v>
      </c>
      <c r="AG82" s="2" t="s">
        <v>9583</v>
      </c>
      <c r="AH82" s="2" t="s">
        <v>9585</v>
      </c>
      <c r="AI82" s="2" t="s">
        <v>9586</v>
      </c>
      <c r="AJ82" s="2" t="s">
        <v>9587</v>
      </c>
      <c r="AK82" s="2" t="s">
        <v>9588</v>
      </c>
      <c r="AL82" s="2" t="s">
        <v>9589</v>
      </c>
      <c r="AM82" s="2" t="s">
        <v>9590</v>
      </c>
      <c r="AN82" s="2" t="s">
        <v>9591</v>
      </c>
      <c r="AO82" s="2" t="s">
        <v>9592</v>
      </c>
      <c r="AP82" s="2" t="s">
        <v>9593</v>
      </c>
      <c r="AQ82" s="2" t="s">
        <v>9594</v>
      </c>
      <c r="AR82" s="2" t="s">
        <v>9595</v>
      </c>
      <c r="AS82" s="2" t="s">
        <v>9596</v>
      </c>
      <c r="AT82" s="2" t="s">
        <v>9597</v>
      </c>
      <c r="AU82" s="2" t="s">
        <v>9599</v>
      </c>
      <c r="AV82" s="2" t="s">
        <v>9600</v>
      </c>
      <c r="AW82" s="2" t="s">
        <v>9601</v>
      </c>
      <c r="AX82" s="2" t="s">
        <v>9603</v>
      </c>
      <c r="AY82" s="2" t="s">
        <v>9604</v>
      </c>
      <c r="AZ82" s="2" t="s">
        <v>9605</v>
      </c>
      <c r="BA82" s="2" t="s">
        <v>9606</v>
      </c>
      <c r="BB82" s="2" t="s">
        <v>9607</v>
      </c>
      <c r="BC82" s="2" t="s">
        <v>109</v>
      </c>
    </row>
    <row r="83" spans="1:55" s="2" customFormat="1" ht="72.5" x14ac:dyDescent="0.35">
      <c r="A83" s="10">
        <v>79</v>
      </c>
      <c r="B83" s="2" t="s">
        <v>107</v>
      </c>
      <c r="C83" s="2" t="s">
        <v>2940</v>
      </c>
      <c r="D83" s="2" t="s">
        <v>9494</v>
      </c>
      <c r="E83" s="2" t="s">
        <v>9495</v>
      </c>
      <c r="F83" s="2" t="s">
        <v>134</v>
      </c>
      <c r="G83" s="2" t="s">
        <v>89</v>
      </c>
      <c r="H83" s="2" t="s">
        <v>1897</v>
      </c>
      <c r="I83" s="2" t="s">
        <v>9496</v>
      </c>
      <c r="J83" s="2" t="s">
        <v>9497</v>
      </c>
      <c r="K83" s="2" t="s">
        <v>9498</v>
      </c>
      <c r="L83" s="2" t="s">
        <v>9499</v>
      </c>
      <c r="M83" s="2" t="s">
        <v>224</v>
      </c>
      <c r="N83" s="2" t="s">
        <v>224</v>
      </c>
      <c r="O83" s="2" t="s">
        <v>9500</v>
      </c>
      <c r="P83" s="2" t="s">
        <v>9501</v>
      </c>
      <c r="Q83" s="2" t="s">
        <v>9502</v>
      </c>
      <c r="R83" s="2" t="s">
        <v>1895</v>
      </c>
      <c r="S83" s="2" t="s">
        <v>224</v>
      </c>
      <c r="T83" s="2" t="s">
        <v>9503</v>
      </c>
      <c r="U83" s="2" t="s">
        <v>9504</v>
      </c>
      <c r="V83" s="2" t="s">
        <v>94</v>
      </c>
      <c r="W83" s="2" t="s">
        <v>94</v>
      </c>
      <c r="X83" s="2" t="s">
        <v>94</v>
      </c>
      <c r="Y83" s="2" t="s">
        <v>9505</v>
      </c>
      <c r="Z83" s="2" t="s">
        <v>2196</v>
      </c>
      <c r="AA83" s="2" t="s">
        <v>1897</v>
      </c>
      <c r="AB83" s="2" t="s">
        <v>1687</v>
      </c>
      <c r="AC83" s="2" t="s">
        <v>9506</v>
      </c>
      <c r="AD83" s="2" t="s">
        <v>112</v>
      </c>
      <c r="AE83" s="2" t="s">
        <v>9507</v>
      </c>
      <c r="AF83" s="2" t="s">
        <v>1687</v>
      </c>
      <c r="AG83" s="2" t="s">
        <v>1687</v>
      </c>
      <c r="AH83" s="2" t="s">
        <v>1687</v>
      </c>
      <c r="AI83" s="2" t="s">
        <v>1687</v>
      </c>
      <c r="AJ83" s="2" t="s">
        <v>9508</v>
      </c>
      <c r="AK83" s="2" t="s">
        <v>1687</v>
      </c>
      <c r="AL83" s="2" t="s">
        <v>1329</v>
      </c>
      <c r="AM83" s="2" t="s">
        <v>9509</v>
      </c>
      <c r="AN83" s="2" t="s">
        <v>9510</v>
      </c>
      <c r="AO83" s="2" t="s">
        <v>94</v>
      </c>
      <c r="AP83" s="2" t="s">
        <v>2193</v>
      </c>
      <c r="AQ83" s="2" t="s">
        <v>9511</v>
      </c>
      <c r="AR83" s="2" t="s">
        <v>9512</v>
      </c>
      <c r="AS83" s="2" t="s">
        <v>1895</v>
      </c>
      <c r="AT83" s="2" t="s">
        <v>9513</v>
      </c>
      <c r="AU83" s="2" t="s">
        <v>94</v>
      </c>
      <c r="AV83" s="2" t="s">
        <v>9514</v>
      </c>
      <c r="AW83" s="2" t="s">
        <v>2193</v>
      </c>
      <c r="AX83" s="2" t="s">
        <v>94</v>
      </c>
      <c r="AY83" s="2" t="s">
        <v>9515</v>
      </c>
      <c r="AZ83" s="2" t="s">
        <v>9516</v>
      </c>
      <c r="BA83" s="2" t="s">
        <v>1893</v>
      </c>
      <c r="BB83" s="2" t="s">
        <v>2069</v>
      </c>
      <c r="BC83" s="2" t="s">
        <v>109</v>
      </c>
    </row>
    <row r="84" spans="1:55" s="2" customFormat="1" ht="58" x14ac:dyDescent="0.35">
      <c r="A84" s="10">
        <v>80</v>
      </c>
      <c r="B84" s="2" t="s">
        <v>268</v>
      </c>
      <c r="C84" s="2" t="s">
        <v>2192</v>
      </c>
      <c r="D84" s="2" t="s">
        <v>9517</v>
      </c>
      <c r="E84" s="2" t="s">
        <v>9518</v>
      </c>
      <c r="F84" s="2" t="s">
        <v>134</v>
      </c>
      <c r="G84" s="2" t="s">
        <v>9519</v>
      </c>
      <c r="H84" s="2" t="s">
        <v>1320</v>
      </c>
      <c r="I84" s="2" t="s">
        <v>9520</v>
      </c>
      <c r="J84" s="2" t="s">
        <v>9538</v>
      </c>
      <c r="K84" s="2" t="s">
        <v>9521</v>
      </c>
      <c r="L84" s="2" t="s">
        <v>9522</v>
      </c>
      <c r="M84" s="2" t="s">
        <v>94</v>
      </c>
      <c r="N84" s="2" t="s">
        <v>9523</v>
      </c>
      <c r="O84" s="2" t="s">
        <v>94</v>
      </c>
      <c r="P84" s="2" t="s">
        <v>9524</v>
      </c>
      <c r="Q84" s="2" t="s">
        <v>94</v>
      </c>
      <c r="R84" s="2" t="s">
        <v>94</v>
      </c>
      <c r="S84" s="2" t="s">
        <v>9525</v>
      </c>
      <c r="T84" s="2" t="s">
        <v>94</v>
      </c>
      <c r="U84" s="2" t="s">
        <v>94</v>
      </c>
      <c r="V84" s="2" t="s">
        <v>94</v>
      </c>
      <c r="W84" s="2" t="s">
        <v>94</v>
      </c>
      <c r="X84" s="2" t="s">
        <v>94</v>
      </c>
      <c r="Y84" s="2" t="s">
        <v>9526</v>
      </c>
      <c r="Z84" s="2" t="s">
        <v>9527</v>
      </c>
      <c r="AA84" s="2" t="s">
        <v>9528</v>
      </c>
      <c r="AB84" s="2" t="s">
        <v>9529</v>
      </c>
      <c r="AC84" s="2" t="s">
        <v>9530</v>
      </c>
      <c r="AD84" s="2" t="s">
        <v>9531</v>
      </c>
      <c r="AE84" s="2" t="s">
        <v>9532</v>
      </c>
      <c r="AF84" s="2" t="s">
        <v>94</v>
      </c>
      <c r="AG84" s="2" t="s">
        <v>94</v>
      </c>
      <c r="AH84" s="2" t="s">
        <v>94</v>
      </c>
      <c r="AI84" s="2" t="s">
        <v>9533</v>
      </c>
      <c r="AJ84" s="2" t="s">
        <v>9534</v>
      </c>
      <c r="AK84" s="2" t="s">
        <v>112</v>
      </c>
      <c r="AL84" s="2" t="s">
        <v>9535</v>
      </c>
      <c r="AM84" s="2" t="s">
        <v>9536</v>
      </c>
      <c r="AN84" s="2" t="s">
        <v>9537</v>
      </c>
      <c r="AO84" s="2" t="s">
        <v>2193</v>
      </c>
      <c r="AP84" s="2" t="s">
        <v>94</v>
      </c>
      <c r="AQ84" s="2" t="s">
        <v>94</v>
      </c>
      <c r="AR84" s="2" t="s">
        <v>94</v>
      </c>
      <c r="AS84" s="2" t="s">
        <v>1895</v>
      </c>
      <c r="AT84" s="2" t="s">
        <v>1895</v>
      </c>
      <c r="AU84" s="2" t="s">
        <v>1895</v>
      </c>
      <c r="AV84" s="2" t="s">
        <v>1895</v>
      </c>
      <c r="AW84" s="2" t="s">
        <v>1895</v>
      </c>
      <c r="AX84" s="2" t="s">
        <v>1895</v>
      </c>
      <c r="AY84" s="2" t="s">
        <v>1895</v>
      </c>
      <c r="AZ84" s="2" t="s">
        <v>1895</v>
      </c>
      <c r="BA84" s="2" t="s">
        <v>1895</v>
      </c>
      <c r="BB84" s="2" t="s">
        <v>1895</v>
      </c>
      <c r="BC84" s="2" t="s">
        <v>109</v>
      </c>
    </row>
    <row r="85" spans="1:55" s="2" customFormat="1" ht="43.5" x14ac:dyDescent="0.35">
      <c r="A85" s="10">
        <v>81</v>
      </c>
      <c r="B85" s="2" t="s">
        <v>107</v>
      </c>
      <c r="C85" s="2" t="s">
        <v>9611</v>
      </c>
      <c r="D85" s="2" t="s">
        <v>7869</v>
      </c>
      <c r="E85" s="2" t="s">
        <v>9539</v>
      </c>
      <c r="F85" s="2" t="s">
        <v>7869</v>
      </c>
      <c r="G85" s="2" t="s">
        <v>9540</v>
      </c>
      <c r="H85" s="2" t="s">
        <v>1978</v>
      </c>
      <c r="I85" s="2" t="s">
        <v>9541</v>
      </c>
      <c r="J85" s="2" t="s">
        <v>9562</v>
      </c>
      <c r="K85" s="2" t="s">
        <v>94</v>
      </c>
      <c r="L85" s="2" t="s">
        <v>9542</v>
      </c>
      <c r="M85" s="2" t="s">
        <v>224</v>
      </c>
      <c r="N85" s="2" t="s">
        <v>260</v>
      </c>
      <c r="O85" s="2" t="s">
        <v>5209</v>
      </c>
      <c r="P85" s="2" t="s">
        <v>9543</v>
      </c>
      <c r="Q85" s="2" t="s">
        <v>9544</v>
      </c>
      <c r="R85" s="2" t="s">
        <v>9545</v>
      </c>
      <c r="S85" s="2" t="s">
        <v>112</v>
      </c>
      <c r="T85" s="2" t="s">
        <v>9546</v>
      </c>
      <c r="U85" s="2" t="s">
        <v>94</v>
      </c>
      <c r="V85" s="2" t="s">
        <v>9547</v>
      </c>
      <c r="W85" s="2" t="s">
        <v>9548</v>
      </c>
      <c r="X85" s="2" t="s">
        <v>1687</v>
      </c>
      <c r="Y85" s="2" t="s">
        <v>9549</v>
      </c>
      <c r="Z85" s="2" t="s">
        <v>94</v>
      </c>
      <c r="AA85" s="2" t="s">
        <v>112</v>
      </c>
      <c r="AB85" s="2" t="s">
        <v>9550</v>
      </c>
      <c r="AC85" s="2" t="s">
        <v>9563</v>
      </c>
      <c r="AD85" s="2" t="s">
        <v>9551</v>
      </c>
      <c r="AE85" s="2" t="s">
        <v>9552</v>
      </c>
      <c r="AF85" s="2" t="s">
        <v>94</v>
      </c>
      <c r="AG85" s="2" t="s">
        <v>94</v>
      </c>
      <c r="AH85" s="2" t="s">
        <v>9553</v>
      </c>
      <c r="AI85" s="2" t="s">
        <v>9554</v>
      </c>
      <c r="AJ85" s="2" t="s">
        <v>9555</v>
      </c>
      <c r="AK85" s="2" t="s">
        <v>9556</v>
      </c>
      <c r="AL85" s="2" t="s">
        <v>9557</v>
      </c>
      <c r="AM85" s="2" t="s">
        <v>9558</v>
      </c>
      <c r="AN85" s="2" t="s">
        <v>2193</v>
      </c>
      <c r="AO85" s="2" t="s">
        <v>2193</v>
      </c>
      <c r="AP85" s="2" t="s">
        <v>2193</v>
      </c>
      <c r="AQ85" s="2" t="s">
        <v>112</v>
      </c>
      <c r="AR85" s="2" t="s">
        <v>2193</v>
      </c>
      <c r="AS85" s="2" t="s">
        <v>94</v>
      </c>
      <c r="AT85" s="2" t="s">
        <v>1895</v>
      </c>
      <c r="AU85" s="2" t="s">
        <v>9559</v>
      </c>
      <c r="AV85" s="2" t="s">
        <v>9560</v>
      </c>
      <c r="AW85" s="2" t="s">
        <v>94</v>
      </c>
      <c r="AX85" s="2" t="s">
        <v>94</v>
      </c>
      <c r="AY85" s="2" t="s">
        <v>9561</v>
      </c>
      <c r="AZ85" s="2" t="s">
        <v>94</v>
      </c>
      <c r="BA85" s="2" t="s">
        <v>1895</v>
      </c>
      <c r="BB85" s="2" t="s">
        <v>827</v>
      </c>
      <c r="BC85" s="2" t="s">
        <v>7869</v>
      </c>
    </row>
    <row r="86" spans="1:55" s="2" customFormat="1" ht="29" x14ac:dyDescent="0.35">
      <c r="A86" s="10">
        <v>82</v>
      </c>
      <c r="B86" s="2" t="s">
        <v>107</v>
      </c>
      <c r="C86" s="2" t="s">
        <v>8807</v>
      </c>
      <c r="D86" s="2" t="s">
        <v>269</v>
      </c>
      <c r="E86" s="2" t="s">
        <v>269</v>
      </c>
      <c r="F86" s="2" t="s">
        <v>134</v>
      </c>
      <c r="G86" s="2" t="s">
        <v>9206</v>
      </c>
      <c r="H86" s="2" t="s">
        <v>9207</v>
      </c>
      <c r="I86" s="2" t="s">
        <v>9208</v>
      </c>
      <c r="J86" s="2" t="s">
        <v>9209</v>
      </c>
      <c r="K86" s="2" t="s">
        <v>224</v>
      </c>
      <c r="L86" s="2" t="s">
        <v>9210</v>
      </c>
      <c r="M86" s="2" t="s">
        <v>224</v>
      </c>
      <c r="N86" s="2" t="s">
        <v>112</v>
      </c>
      <c r="O86" s="2" t="s">
        <v>9211</v>
      </c>
      <c r="P86" s="2" t="s">
        <v>9212</v>
      </c>
      <c r="Q86" s="2" t="s">
        <v>94</v>
      </c>
      <c r="R86" s="2" t="s">
        <v>9213</v>
      </c>
      <c r="S86" s="2" t="s">
        <v>9214</v>
      </c>
      <c r="T86" s="2" t="s">
        <v>94</v>
      </c>
      <c r="U86" s="2" t="s">
        <v>94</v>
      </c>
      <c r="V86" s="2" t="s">
        <v>94</v>
      </c>
      <c r="W86" s="2" t="s">
        <v>94</v>
      </c>
      <c r="X86" s="2" t="s">
        <v>440</v>
      </c>
      <c r="Y86" s="2" t="s">
        <v>9215</v>
      </c>
      <c r="Z86" s="2" t="s">
        <v>9216</v>
      </c>
      <c r="AA86" s="2" t="s">
        <v>94</v>
      </c>
      <c r="AB86" s="2" t="s">
        <v>9217</v>
      </c>
      <c r="AC86" s="2" t="s">
        <v>2388</v>
      </c>
      <c r="AD86" s="2" t="s">
        <v>9218</v>
      </c>
      <c r="AE86" s="2" t="s">
        <v>1584</v>
      </c>
      <c r="AF86" s="2" t="s">
        <v>1687</v>
      </c>
      <c r="AG86" s="2" t="s">
        <v>1687</v>
      </c>
      <c r="AH86" s="2" t="s">
        <v>1687</v>
      </c>
      <c r="AI86" s="2" t="s">
        <v>1687</v>
      </c>
      <c r="AJ86" s="2" t="s">
        <v>1687</v>
      </c>
      <c r="AK86" s="2" t="s">
        <v>1687</v>
      </c>
      <c r="AL86" s="2" t="s">
        <v>9219</v>
      </c>
      <c r="AM86" s="2" t="s">
        <v>9220</v>
      </c>
      <c r="AN86" s="2" t="s">
        <v>94</v>
      </c>
      <c r="AO86" s="2" t="s">
        <v>94</v>
      </c>
      <c r="AP86" s="2" t="s">
        <v>9221</v>
      </c>
      <c r="AQ86" s="2" t="s">
        <v>9222</v>
      </c>
      <c r="AR86" s="2" t="s">
        <v>94</v>
      </c>
      <c r="AS86" s="2" t="s">
        <v>94</v>
      </c>
      <c r="AT86" s="2" t="s">
        <v>94</v>
      </c>
      <c r="AU86" s="2" t="s">
        <v>7314</v>
      </c>
      <c r="AV86" s="2" t="s">
        <v>94</v>
      </c>
      <c r="AW86" s="2" t="s">
        <v>9223</v>
      </c>
      <c r="AX86" s="2" t="s">
        <v>94</v>
      </c>
      <c r="AY86" s="2" t="s">
        <v>9224</v>
      </c>
      <c r="AZ86" s="2" t="s">
        <v>1687</v>
      </c>
      <c r="BA86" s="2" t="s">
        <v>9225</v>
      </c>
      <c r="BB86" s="2" t="s">
        <v>94</v>
      </c>
      <c r="BC86" s="2" t="s">
        <v>109</v>
      </c>
    </row>
    <row r="87" spans="1:55" s="2" customFormat="1" ht="43.5" x14ac:dyDescent="0.35">
      <c r="A87" s="10">
        <v>83</v>
      </c>
      <c r="B87" s="2" t="s">
        <v>107</v>
      </c>
      <c r="C87" s="2" t="s">
        <v>9626</v>
      </c>
      <c r="D87" s="2" t="s">
        <v>9172</v>
      </c>
      <c r="E87" s="2" t="s">
        <v>9173</v>
      </c>
      <c r="F87" s="2" t="s">
        <v>134</v>
      </c>
      <c r="G87" s="2" t="s">
        <v>9174</v>
      </c>
      <c r="H87" s="2" t="s">
        <v>9175</v>
      </c>
      <c r="I87" s="2" t="s">
        <v>9176</v>
      </c>
      <c r="J87" s="2" t="s">
        <v>9205</v>
      </c>
      <c r="K87" s="2" t="s">
        <v>9177</v>
      </c>
      <c r="L87" s="2" t="s">
        <v>1893</v>
      </c>
      <c r="M87" s="2" t="s">
        <v>94</v>
      </c>
      <c r="N87" s="2" t="s">
        <v>94</v>
      </c>
      <c r="O87" s="2" t="s">
        <v>9178</v>
      </c>
      <c r="P87" s="2" t="s">
        <v>9179</v>
      </c>
      <c r="Q87" s="2" t="s">
        <v>94</v>
      </c>
      <c r="R87" s="2" t="s">
        <v>9180</v>
      </c>
      <c r="S87" s="2" t="s">
        <v>94</v>
      </c>
      <c r="T87" s="2" t="s">
        <v>94</v>
      </c>
      <c r="U87" s="2" t="s">
        <v>9186</v>
      </c>
      <c r="V87" s="2" t="s">
        <v>94</v>
      </c>
      <c r="W87" s="2" t="s">
        <v>94</v>
      </c>
      <c r="X87" s="2" t="s">
        <v>94</v>
      </c>
      <c r="Y87" s="2" t="s">
        <v>9181</v>
      </c>
      <c r="Z87" s="2" t="s">
        <v>9182</v>
      </c>
      <c r="AA87" s="2" t="s">
        <v>9183</v>
      </c>
      <c r="AB87" s="2" t="s">
        <v>9184</v>
      </c>
      <c r="AC87" s="2" t="s">
        <v>9187</v>
      </c>
      <c r="AD87" s="2" t="s">
        <v>9185</v>
      </c>
      <c r="AE87" s="2" t="s">
        <v>9188</v>
      </c>
      <c r="AF87" s="2" t="s">
        <v>9189</v>
      </c>
      <c r="AG87" s="2" t="s">
        <v>1687</v>
      </c>
      <c r="AH87" s="2" t="s">
        <v>9190</v>
      </c>
      <c r="AI87" s="2" t="s">
        <v>9191</v>
      </c>
      <c r="AJ87" s="2" t="s">
        <v>9192</v>
      </c>
      <c r="AK87" s="2" t="s">
        <v>9193</v>
      </c>
      <c r="AL87" s="2" t="s">
        <v>9194</v>
      </c>
      <c r="AM87" s="2" t="s">
        <v>9195</v>
      </c>
      <c r="AN87" s="2" t="s">
        <v>1687</v>
      </c>
      <c r="AO87" s="2" t="s">
        <v>94</v>
      </c>
      <c r="AP87" s="2" t="s">
        <v>94</v>
      </c>
      <c r="AQ87" s="2" t="s">
        <v>9196</v>
      </c>
      <c r="AR87" s="2" t="s">
        <v>9197</v>
      </c>
      <c r="AS87" s="2" t="s">
        <v>9198</v>
      </c>
      <c r="AT87" s="2" t="s">
        <v>224</v>
      </c>
      <c r="AU87" s="2" t="s">
        <v>94</v>
      </c>
      <c r="AV87" s="2" t="s">
        <v>9199</v>
      </c>
      <c r="AW87" s="2" t="s">
        <v>9200</v>
      </c>
      <c r="AX87" s="2" t="s">
        <v>9201</v>
      </c>
      <c r="AY87" s="2" t="s">
        <v>9202</v>
      </c>
      <c r="AZ87" s="2" t="s">
        <v>94</v>
      </c>
      <c r="BA87" s="2" t="s">
        <v>9203</v>
      </c>
      <c r="BB87" s="2" t="s">
        <v>9204</v>
      </c>
      <c r="BC87" s="2" t="s">
        <v>109</v>
      </c>
    </row>
    <row r="88" spans="1:55" s="2" customFormat="1" ht="87" x14ac:dyDescent="0.35">
      <c r="A88" s="10">
        <v>84</v>
      </c>
      <c r="B88" s="2" t="s">
        <v>107</v>
      </c>
      <c r="C88" s="2" t="s">
        <v>9615</v>
      </c>
      <c r="D88" s="2" t="s">
        <v>2926</v>
      </c>
      <c r="E88" s="2" t="s">
        <v>9132</v>
      </c>
      <c r="F88" s="2" t="s">
        <v>134</v>
      </c>
      <c r="G88" s="2" t="s">
        <v>469</v>
      </c>
      <c r="H88" s="2" t="s">
        <v>9133</v>
      </c>
      <c r="I88" s="2" t="s">
        <v>9134</v>
      </c>
      <c r="J88" s="2" t="s">
        <v>9155</v>
      </c>
      <c r="K88" s="2" t="s">
        <v>224</v>
      </c>
      <c r="L88" s="2" t="s">
        <v>9135</v>
      </c>
      <c r="M88" s="2" t="s">
        <v>8225</v>
      </c>
      <c r="N88" s="2" t="s">
        <v>9136</v>
      </c>
      <c r="O88" s="2" t="s">
        <v>9137</v>
      </c>
      <c r="P88" s="2" t="s">
        <v>9138</v>
      </c>
      <c r="Q88" s="2" t="s">
        <v>9139</v>
      </c>
      <c r="R88" s="2" t="s">
        <v>9145</v>
      </c>
      <c r="S88" s="2" t="s">
        <v>9140</v>
      </c>
      <c r="T88" s="2" t="s">
        <v>9141</v>
      </c>
      <c r="U88" s="2" t="s">
        <v>9142</v>
      </c>
      <c r="V88" s="2" t="s">
        <v>94</v>
      </c>
      <c r="W88" s="2" t="s">
        <v>94</v>
      </c>
      <c r="X88" s="2" t="s">
        <v>9143</v>
      </c>
      <c r="Y88" s="2" t="s">
        <v>9144</v>
      </c>
      <c r="Z88" s="2" t="s">
        <v>9146</v>
      </c>
      <c r="AA88" s="2" t="s">
        <v>94</v>
      </c>
      <c r="AB88" s="2" t="s">
        <v>94</v>
      </c>
      <c r="AC88" s="2" t="s">
        <v>9147</v>
      </c>
      <c r="AD88" s="2" t="s">
        <v>9148</v>
      </c>
      <c r="AE88" s="2" t="s">
        <v>9149</v>
      </c>
      <c r="AF88" s="2" t="s">
        <v>1687</v>
      </c>
      <c r="AG88" s="2" t="s">
        <v>9150</v>
      </c>
      <c r="AH88" s="2" t="s">
        <v>9151</v>
      </c>
      <c r="AI88" s="2" t="s">
        <v>9152</v>
      </c>
      <c r="AJ88" s="2" t="s">
        <v>9153</v>
      </c>
      <c r="AK88" s="2" t="s">
        <v>9154</v>
      </c>
      <c r="AL88" s="2" t="s">
        <v>9168</v>
      </c>
      <c r="AM88" s="2" t="s">
        <v>9157</v>
      </c>
      <c r="AN88" s="2" t="s">
        <v>9156</v>
      </c>
      <c r="AO88" s="2" t="s">
        <v>9158</v>
      </c>
      <c r="AP88" s="2" t="s">
        <v>9159</v>
      </c>
      <c r="AQ88" s="2" t="s">
        <v>9160</v>
      </c>
      <c r="AR88" s="2" t="s">
        <v>9161</v>
      </c>
      <c r="AS88" s="2" t="s">
        <v>9162</v>
      </c>
      <c r="AT88" s="2" t="s">
        <v>9163</v>
      </c>
      <c r="AU88" s="2" t="s">
        <v>9164</v>
      </c>
      <c r="AV88" s="2" t="s">
        <v>9165</v>
      </c>
      <c r="AW88" s="2" t="s">
        <v>9166</v>
      </c>
      <c r="AX88" s="2" t="s">
        <v>9167</v>
      </c>
      <c r="AY88" s="2" t="s">
        <v>9169</v>
      </c>
      <c r="AZ88" s="2" t="s">
        <v>9170</v>
      </c>
      <c r="BA88" s="2" t="s">
        <v>94</v>
      </c>
      <c r="BB88" s="2" t="s">
        <v>9171</v>
      </c>
      <c r="BC88" s="2" t="s">
        <v>109</v>
      </c>
    </row>
    <row r="89" spans="1:55" s="2" customFormat="1" ht="203" x14ac:dyDescent="0.35">
      <c r="A89" s="10">
        <v>85</v>
      </c>
      <c r="B89" s="2" t="s">
        <v>268</v>
      </c>
      <c r="C89" s="2" t="s">
        <v>2192</v>
      </c>
      <c r="D89" s="2" t="s">
        <v>3728</v>
      </c>
      <c r="E89" s="2" t="s">
        <v>9226</v>
      </c>
      <c r="F89" s="2" t="s">
        <v>3728</v>
      </c>
      <c r="G89" s="2" t="s">
        <v>9227</v>
      </c>
      <c r="H89" s="2" t="s">
        <v>9228</v>
      </c>
      <c r="I89" s="2" t="s">
        <v>9258</v>
      </c>
      <c r="J89" s="2" t="s">
        <v>9257</v>
      </c>
      <c r="K89" s="2" t="s">
        <v>224</v>
      </c>
      <c r="L89" s="2" t="s">
        <v>9229</v>
      </c>
      <c r="M89" s="2" t="s">
        <v>224</v>
      </c>
      <c r="N89" s="2" t="s">
        <v>9230</v>
      </c>
      <c r="O89" s="2" t="s">
        <v>9256</v>
      </c>
      <c r="P89" s="2" t="s">
        <v>9231</v>
      </c>
      <c r="Q89" s="2" t="s">
        <v>9233</v>
      </c>
      <c r="R89" s="2" t="s">
        <v>9232</v>
      </c>
      <c r="S89" s="2" t="s">
        <v>9243</v>
      </c>
      <c r="T89" s="2" t="s">
        <v>9234</v>
      </c>
      <c r="U89" s="2" t="s">
        <v>9235</v>
      </c>
      <c r="V89" s="2" t="s">
        <v>9236</v>
      </c>
      <c r="W89" s="2" t="s">
        <v>9237</v>
      </c>
      <c r="X89" s="2" t="s">
        <v>9238</v>
      </c>
      <c r="Y89" s="2" t="s">
        <v>9239</v>
      </c>
      <c r="Z89" s="2" t="s">
        <v>260</v>
      </c>
      <c r="AA89" s="2" t="s">
        <v>3796</v>
      </c>
      <c r="AB89" s="2" t="s">
        <v>9240</v>
      </c>
      <c r="AC89" s="2" t="s">
        <v>9241</v>
      </c>
      <c r="AD89" s="2" t="s">
        <v>9242</v>
      </c>
      <c r="AE89" s="2" t="s">
        <v>9244</v>
      </c>
      <c r="AF89" s="2" t="s">
        <v>9245</v>
      </c>
      <c r="AG89" s="2" t="s">
        <v>94</v>
      </c>
      <c r="AH89" s="2" t="s">
        <v>9246</v>
      </c>
      <c r="AI89" s="2" t="s">
        <v>94</v>
      </c>
      <c r="AJ89" s="2" t="s">
        <v>9247</v>
      </c>
      <c r="AK89" s="2" t="s">
        <v>9248</v>
      </c>
      <c r="AL89" s="2" t="s">
        <v>9249</v>
      </c>
      <c r="AM89" s="2" t="s">
        <v>1897</v>
      </c>
      <c r="AN89" s="2" t="s">
        <v>1897</v>
      </c>
      <c r="AO89" s="2" t="s">
        <v>9250</v>
      </c>
      <c r="AP89" s="2" t="s">
        <v>94</v>
      </c>
      <c r="AQ89" s="2" t="s">
        <v>9253</v>
      </c>
      <c r="AR89" s="2" t="s">
        <v>9251</v>
      </c>
      <c r="AS89" s="2" t="s">
        <v>112</v>
      </c>
      <c r="AT89" s="2" t="s">
        <v>94</v>
      </c>
      <c r="AU89" s="2" t="s">
        <v>94</v>
      </c>
      <c r="AV89" s="2" t="s">
        <v>9252</v>
      </c>
      <c r="AW89" s="2" t="s">
        <v>94</v>
      </c>
      <c r="AX89" s="2" t="s">
        <v>9254</v>
      </c>
      <c r="AY89" s="2" t="s">
        <v>1329</v>
      </c>
      <c r="AZ89" s="2" t="s">
        <v>112</v>
      </c>
      <c r="BA89" s="2" t="s">
        <v>2193</v>
      </c>
      <c r="BB89" s="2" t="s">
        <v>9255</v>
      </c>
      <c r="BC89" s="2" t="s">
        <v>7851</v>
      </c>
    </row>
    <row r="90" spans="1:55" s="2" customFormat="1" ht="58" x14ac:dyDescent="0.35">
      <c r="A90" s="10">
        <v>86</v>
      </c>
      <c r="B90" s="2" t="s">
        <v>107</v>
      </c>
      <c r="C90" s="2" t="s">
        <v>2702</v>
      </c>
      <c r="D90" s="2" t="s">
        <v>9259</v>
      </c>
      <c r="E90" s="2" t="s">
        <v>9260</v>
      </c>
      <c r="F90" s="11" t="s">
        <v>9298</v>
      </c>
      <c r="G90" s="2" t="s">
        <v>497</v>
      </c>
      <c r="H90" s="2" t="s">
        <v>9271</v>
      </c>
      <c r="I90" s="2" t="s">
        <v>9261</v>
      </c>
      <c r="J90" s="2" t="s">
        <v>9262</v>
      </c>
      <c r="K90" s="2" t="s">
        <v>9263</v>
      </c>
      <c r="L90" s="2" t="s">
        <v>9272</v>
      </c>
      <c r="M90" s="2" t="s">
        <v>224</v>
      </c>
      <c r="N90" s="2" t="s">
        <v>224</v>
      </c>
      <c r="O90" s="2" t="s">
        <v>4617</v>
      </c>
      <c r="P90" s="2" t="s">
        <v>9280</v>
      </c>
      <c r="Q90" s="2" t="s">
        <v>94</v>
      </c>
      <c r="R90" s="2" t="s">
        <v>94</v>
      </c>
      <c r="S90" s="2" t="s">
        <v>9264</v>
      </c>
      <c r="T90" s="2" t="s">
        <v>9265</v>
      </c>
      <c r="U90" s="2" t="s">
        <v>94</v>
      </c>
      <c r="V90" s="2" t="s">
        <v>94</v>
      </c>
      <c r="W90" s="2" t="s">
        <v>9266</v>
      </c>
      <c r="X90" s="2" t="s">
        <v>94</v>
      </c>
      <c r="Y90" s="2" t="s">
        <v>9281</v>
      </c>
      <c r="Z90" s="2" t="s">
        <v>9267</v>
      </c>
      <c r="AA90" s="2" t="s">
        <v>9268</v>
      </c>
      <c r="AB90" s="2" t="s">
        <v>9269</v>
      </c>
      <c r="AC90" s="2" t="s">
        <v>9270</v>
      </c>
      <c r="AD90" s="2" t="s">
        <v>703</v>
      </c>
      <c r="AE90" s="2" t="s">
        <v>9273</v>
      </c>
      <c r="AF90" s="2" t="s">
        <v>9274</v>
      </c>
      <c r="AG90" s="2" t="s">
        <v>94</v>
      </c>
      <c r="AH90" s="2" t="s">
        <v>9275</v>
      </c>
      <c r="AI90" s="2" t="s">
        <v>9276</v>
      </c>
      <c r="AJ90" s="2" t="s">
        <v>9277</v>
      </c>
      <c r="AK90" s="2" t="s">
        <v>94</v>
      </c>
      <c r="AL90" s="2" t="s">
        <v>9278</v>
      </c>
      <c r="AM90" s="2" t="s">
        <v>9279</v>
      </c>
      <c r="AN90" s="2" t="s">
        <v>9282</v>
      </c>
      <c r="AO90" s="2" t="s">
        <v>9283</v>
      </c>
      <c r="AP90" s="2" t="s">
        <v>94</v>
      </c>
      <c r="AQ90" s="2" t="s">
        <v>9284</v>
      </c>
      <c r="AR90" s="2" t="s">
        <v>94</v>
      </c>
      <c r="AS90" s="2" t="s">
        <v>94</v>
      </c>
      <c r="AT90" s="2" t="s">
        <v>94</v>
      </c>
      <c r="AU90" s="2" t="s">
        <v>9285</v>
      </c>
      <c r="AV90" s="2" t="s">
        <v>9286</v>
      </c>
      <c r="AW90" s="2" t="s">
        <v>9287</v>
      </c>
      <c r="AX90" s="2" t="s">
        <v>94</v>
      </c>
      <c r="AY90" s="2" t="s">
        <v>9288</v>
      </c>
      <c r="AZ90" s="2" t="s">
        <v>119</v>
      </c>
      <c r="BA90" s="2" t="s">
        <v>756</v>
      </c>
      <c r="BB90" s="2" t="s">
        <v>94</v>
      </c>
      <c r="BC90" s="11" t="s">
        <v>9298</v>
      </c>
    </row>
    <row r="91" spans="1:55" s="11" customFormat="1" ht="116" x14ac:dyDescent="0.35">
      <c r="A91" s="14">
        <v>87</v>
      </c>
      <c r="B91" s="11" t="s">
        <v>107</v>
      </c>
      <c r="C91" s="11" t="s">
        <v>2192</v>
      </c>
      <c r="D91" s="11" t="s">
        <v>9037</v>
      </c>
      <c r="E91" s="11" t="s">
        <v>9037</v>
      </c>
      <c r="F91" s="11" t="s">
        <v>9038</v>
      </c>
      <c r="G91" s="11" t="s">
        <v>9039</v>
      </c>
      <c r="H91" s="11" t="s">
        <v>9040</v>
      </c>
      <c r="I91" s="11" t="s">
        <v>9041</v>
      </c>
      <c r="J91" s="11" t="s">
        <v>9305</v>
      </c>
      <c r="K91" s="11" t="s">
        <v>9042</v>
      </c>
      <c r="L91" s="11" t="s">
        <v>9043</v>
      </c>
      <c r="M91" s="11" t="s">
        <v>9044</v>
      </c>
      <c r="N91" s="11" t="s">
        <v>94</v>
      </c>
      <c r="O91" s="11" t="s">
        <v>9045</v>
      </c>
      <c r="P91" s="11" t="s">
        <v>9046</v>
      </c>
      <c r="Q91" s="11" t="s">
        <v>9047</v>
      </c>
      <c r="R91" s="11" t="s">
        <v>9047</v>
      </c>
      <c r="S91" s="11" t="s">
        <v>9048</v>
      </c>
      <c r="T91" s="11" t="s">
        <v>9049</v>
      </c>
      <c r="U91" s="11" t="s">
        <v>9050</v>
      </c>
      <c r="V91" s="11" t="s">
        <v>94</v>
      </c>
      <c r="W91" s="11" t="s">
        <v>94</v>
      </c>
      <c r="X91" s="11" t="s">
        <v>94</v>
      </c>
      <c r="Y91" s="11" t="s">
        <v>9051</v>
      </c>
      <c r="Z91" s="11" t="s">
        <v>9052</v>
      </c>
      <c r="AA91" s="11" t="s">
        <v>9053</v>
      </c>
      <c r="AB91" s="11" t="s">
        <v>9054</v>
      </c>
      <c r="AC91" s="11" t="s">
        <v>9290</v>
      </c>
      <c r="AD91" s="11" t="s">
        <v>9289</v>
      </c>
      <c r="AE91" s="11" t="s">
        <v>94</v>
      </c>
      <c r="AF91" s="11" t="s">
        <v>9291</v>
      </c>
      <c r="AG91" s="11" t="s">
        <v>94</v>
      </c>
      <c r="AH91" s="11" t="s">
        <v>9292</v>
      </c>
      <c r="AI91" s="11" t="s">
        <v>94</v>
      </c>
      <c r="AJ91" s="11" t="s">
        <v>9293</v>
      </c>
      <c r="AK91" s="11" t="s">
        <v>94</v>
      </c>
      <c r="AL91" s="11" t="s">
        <v>9304</v>
      </c>
      <c r="AM91" s="11" t="s">
        <v>9296</v>
      </c>
      <c r="AN91" s="11" t="s">
        <v>9294</v>
      </c>
      <c r="AO91" s="11" t="s">
        <v>9295</v>
      </c>
      <c r="AP91" s="11" t="s">
        <v>9297</v>
      </c>
      <c r="AQ91" s="11" t="s">
        <v>2195</v>
      </c>
      <c r="AR91" s="11" t="s">
        <v>9300</v>
      </c>
      <c r="AS91" s="11" t="s">
        <v>9301</v>
      </c>
      <c r="AT91" s="11" t="s">
        <v>112</v>
      </c>
      <c r="AU91" s="11" t="s">
        <v>9302</v>
      </c>
      <c r="AV91" s="11" t="s">
        <v>9303</v>
      </c>
      <c r="AW91" s="11" t="s">
        <v>94</v>
      </c>
      <c r="AX91" s="11" t="s">
        <v>1895</v>
      </c>
      <c r="AY91" s="11" t="s">
        <v>1895</v>
      </c>
      <c r="AZ91" s="11" t="s">
        <v>1895</v>
      </c>
      <c r="BA91" s="11" t="s">
        <v>1895</v>
      </c>
      <c r="BB91" s="11" t="s">
        <v>94</v>
      </c>
      <c r="BC91" s="11" t="s">
        <v>9038</v>
      </c>
    </row>
    <row r="92" spans="1:55" s="2" customFormat="1" ht="58" x14ac:dyDescent="0.35">
      <c r="A92" s="10">
        <v>88</v>
      </c>
      <c r="B92" s="2" t="s">
        <v>107</v>
      </c>
      <c r="C92" s="3" t="s">
        <v>9059</v>
      </c>
      <c r="D92" s="2" t="s">
        <v>9340</v>
      </c>
      <c r="E92" s="2" t="s">
        <v>9340</v>
      </c>
      <c r="F92" s="2" t="s">
        <v>9341</v>
      </c>
      <c r="G92" s="2" t="s">
        <v>9105</v>
      </c>
      <c r="H92" s="2" t="s">
        <v>9106</v>
      </c>
      <c r="I92" s="2" t="s">
        <v>9107</v>
      </c>
      <c r="J92" s="2" t="s">
        <v>9339</v>
      </c>
      <c r="K92" s="2" t="s">
        <v>224</v>
      </c>
      <c r="L92" s="2" t="s">
        <v>9307</v>
      </c>
      <c r="M92" s="2" t="s">
        <v>224</v>
      </c>
      <c r="N92" s="2" t="s">
        <v>3432</v>
      </c>
      <c r="O92" s="2" t="s">
        <v>3736</v>
      </c>
      <c r="P92" s="2" t="s">
        <v>9308</v>
      </c>
      <c r="Q92" s="2" t="s">
        <v>9309</v>
      </c>
      <c r="R92" s="2" t="s">
        <v>9310</v>
      </c>
      <c r="S92" s="2" t="s">
        <v>9311</v>
      </c>
      <c r="T92" s="2" t="s">
        <v>9312</v>
      </c>
      <c r="U92" s="2" t="s">
        <v>9313</v>
      </c>
      <c r="V92" s="2" t="s">
        <v>224</v>
      </c>
      <c r="W92" s="2" t="s">
        <v>224</v>
      </c>
      <c r="X92" s="2" t="s">
        <v>9314</v>
      </c>
      <c r="Y92" s="2" t="s">
        <v>9315</v>
      </c>
      <c r="Z92" s="2" t="s">
        <v>9316</v>
      </c>
      <c r="AA92" s="2" t="s">
        <v>9317</v>
      </c>
      <c r="AB92" s="2" t="s">
        <v>94</v>
      </c>
      <c r="AC92" s="2" t="s">
        <v>9318</v>
      </c>
      <c r="AD92" s="2" t="s">
        <v>9319</v>
      </c>
      <c r="AE92" s="2" t="s">
        <v>94</v>
      </c>
      <c r="AF92" s="2" t="s">
        <v>9320</v>
      </c>
      <c r="AG92" s="2" t="s">
        <v>9321</v>
      </c>
      <c r="AH92" s="2" t="s">
        <v>9322</v>
      </c>
      <c r="AI92" s="2" t="s">
        <v>9323</v>
      </c>
      <c r="AJ92" s="2" t="s">
        <v>9324</v>
      </c>
      <c r="AK92" s="2" t="s">
        <v>9325</v>
      </c>
      <c r="AL92" s="2" t="s">
        <v>9326</v>
      </c>
      <c r="AM92" s="2" t="s">
        <v>9327</v>
      </c>
      <c r="AN92" s="2" t="s">
        <v>9328</v>
      </c>
      <c r="AO92" s="2" t="s">
        <v>9329</v>
      </c>
      <c r="AP92" s="2" t="s">
        <v>94</v>
      </c>
      <c r="AQ92" s="2" t="s">
        <v>9330</v>
      </c>
      <c r="AR92" s="2" t="s">
        <v>94</v>
      </c>
      <c r="AS92" s="2" t="s">
        <v>9331</v>
      </c>
      <c r="AT92" s="2" t="s">
        <v>9332</v>
      </c>
      <c r="AU92" s="2" t="s">
        <v>9333</v>
      </c>
      <c r="AV92" s="2" t="s">
        <v>9334</v>
      </c>
      <c r="AW92" s="2" t="s">
        <v>9335</v>
      </c>
      <c r="AX92" s="2" t="s">
        <v>94</v>
      </c>
      <c r="AY92" s="2" t="s">
        <v>9336</v>
      </c>
      <c r="AZ92" s="2" t="s">
        <v>1687</v>
      </c>
      <c r="BA92" s="2" t="s">
        <v>9337</v>
      </c>
      <c r="BB92" s="2" t="s">
        <v>9338</v>
      </c>
      <c r="BC92" s="2" t="s">
        <v>9341</v>
      </c>
    </row>
    <row r="93" spans="1:55" s="2" customFormat="1" ht="58" x14ac:dyDescent="0.35">
      <c r="A93" s="10">
        <v>89</v>
      </c>
      <c r="B93" s="2" t="s">
        <v>107</v>
      </c>
      <c r="C93" s="2" t="s">
        <v>8807</v>
      </c>
      <c r="D93" s="2" t="s">
        <v>269</v>
      </c>
      <c r="E93" s="2" t="s">
        <v>269</v>
      </c>
      <c r="F93" s="2" t="s">
        <v>109</v>
      </c>
      <c r="G93" s="2" t="s">
        <v>9055</v>
      </c>
      <c r="H93" s="2" t="s">
        <v>4251</v>
      </c>
      <c r="I93" s="2" t="s">
        <v>9342</v>
      </c>
      <c r="J93" s="2" t="s">
        <v>9343</v>
      </c>
      <c r="K93" s="2" t="s">
        <v>8227</v>
      </c>
      <c r="L93" s="2" t="s">
        <v>9349</v>
      </c>
      <c r="M93" s="2" t="s">
        <v>224</v>
      </c>
      <c r="N93" s="2" t="s">
        <v>224</v>
      </c>
      <c r="O93" s="2" t="s">
        <v>9344</v>
      </c>
      <c r="P93" s="2" t="s">
        <v>9345</v>
      </c>
      <c r="Q93" s="2" t="s">
        <v>9346</v>
      </c>
      <c r="R93" s="2" t="s">
        <v>224</v>
      </c>
      <c r="S93" s="2" t="s">
        <v>4572</v>
      </c>
      <c r="T93" s="2" t="s">
        <v>9347</v>
      </c>
      <c r="U93" s="2" t="s">
        <v>9348</v>
      </c>
      <c r="V93" s="2" t="s">
        <v>112</v>
      </c>
      <c r="W93" s="2" t="s">
        <v>6576</v>
      </c>
      <c r="X93" s="2" t="s">
        <v>260</v>
      </c>
      <c r="Y93" s="2" t="s">
        <v>9350</v>
      </c>
      <c r="Z93" s="2" t="s">
        <v>260</v>
      </c>
      <c r="AA93" s="2" t="s">
        <v>112</v>
      </c>
      <c r="AB93" s="2" t="s">
        <v>9351</v>
      </c>
      <c r="AC93" s="2" t="s">
        <v>9352</v>
      </c>
      <c r="AD93" s="2" t="s">
        <v>9353</v>
      </c>
      <c r="AE93" s="2" t="s">
        <v>9354</v>
      </c>
      <c r="AF93" s="11" t="s">
        <v>94</v>
      </c>
      <c r="AG93" s="11" t="s">
        <v>94</v>
      </c>
      <c r="AH93" s="11" t="s">
        <v>94</v>
      </c>
      <c r="AI93" s="2" t="s">
        <v>9355</v>
      </c>
      <c r="AJ93" s="11" t="s">
        <v>94</v>
      </c>
      <c r="AK93" s="2" t="s">
        <v>9356</v>
      </c>
      <c r="AL93" s="2" t="s">
        <v>1329</v>
      </c>
      <c r="AM93" s="2" t="s">
        <v>112</v>
      </c>
      <c r="AN93" s="2" t="s">
        <v>9357</v>
      </c>
      <c r="AO93" s="2" t="s">
        <v>260</v>
      </c>
      <c r="AP93" s="2" t="s">
        <v>9358</v>
      </c>
      <c r="AQ93" s="2" t="s">
        <v>9359</v>
      </c>
      <c r="AR93" s="2" t="s">
        <v>94</v>
      </c>
      <c r="AS93" s="2" t="s">
        <v>94</v>
      </c>
      <c r="AT93" s="2" t="s">
        <v>9360</v>
      </c>
      <c r="AU93" s="2" t="s">
        <v>94</v>
      </c>
      <c r="AV93" s="2" t="s">
        <v>94</v>
      </c>
      <c r="AW93" s="2" t="s">
        <v>94</v>
      </c>
      <c r="AX93" s="2" t="s">
        <v>94</v>
      </c>
      <c r="AY93" s="2" t="s">
        <v>1329</v>
      </c>
      <c r="AZ93" s="2" t="s">
        <v>1687</v>
      </c>
      <c r="BA93" s="2" t="s">
        <v>9361</v>
      </c>
      <c r="BB93" s="11" t="s">
        <v>94</v>
      </c>
      <c r="BC93" s="2" t="s">
        <v>109</v>
      </c>
    </row>
    <row r="94" spans="1:55" s="2" customFormat="1" ht="101.5" x14ac:dyDescent="0.35">
      <c r="A94" s="10">
        <v>90</v>
      </c>
      <c r="B94" s="2" t="s">
        <v>107</v>
      </c>
      <c r="C94" s="2" t="s">
        <v>9627</v>
      </c>
      <c r="D94" s="2" t="s">
        <v>9056</v>
      </c>
      <c r="E94" s="2" t="s">
        <v>9057</v>
      </c>
      <c r="F94" s="2" t="s">
        <v>3728</v>
      </c>
      <c r="G94" s="2" t="s">
        <v>9362</v>
      </c>
      <c r="H94" s="2" t="s">
        <v>2195</v>
      </c>
      <c r="I94" s="2" t="s">
        <v>9363</v>
      </c>
      <c r="J94" s="2" t="s">
        <v>9388</v>
      </c>
      <c r="K94" s="2" t="s">
        <v>224</v>
      </c>
      <c r="L94" s="2" t="s">
        <v>9364</v>
      </c>
      <c r="M94" s="2" t="s">
        <v>224</v>
      </c>
      <c r="N94" s="2" t="s">
        <v>9365</v>
      </c>
      <c r="O94" s="2" t="s">
        <v>9367</v>
      </c>
      <c r="P94" s="2" t="s">
        <v>9373</v>
      </c>
      <c r="Q94" s="2" t="s">
        <v>9366</v>
      </c>
      <c r="R94" s="2" t="s">
        <v>9368</v>
      </c>
      <c r="S94" s="2" t="s">
        <v>9369</v>
      </c>
      <c r="T94" s="2" t="s">
        <v>9370</v>
      </c>
      <c r="U94" s="2" t="s">
        <v>9371</v>
      </c>
      <c r="V94" s="2" t="s">
        <v>224</v>
      </c>
      <c r="W94" s="2" t="s">
        <v>224</v>
      </c>
      <c r="X94" s="2" t="s">
        <v>260</v>
      </c>
      <c r="Y94" s="2" t="s">
        <v>9372</v>
      </c>
      <c r="Z94" s="2" t="s">
        <v>9374</v>
      </c>
      <c r="AA94" s="2" t="s">
        <v>112</v>
      </c>
      <c r="AB94" s="2" t="s">
        <v>9375</v>
      </c>
      <c r="AC94" s="2" t="s">
        <v>9375</v>
      </c>
      <c r="AD94" s="2" t="s">
        <v>9382</v>
      </c>
      <c r="AE94" s="2" t="s">
        <v>94</v>
      </c>
      <c r="AF94" s="2" t="s">
        <v>9376</v>
      </c>
      <c r="AG94" s="11" t="s">
        <v>94</v>
      </c>
      <c r="AH94" s="11" t="s">
        <v>94</v>
      </c>
      <c r="AI94" s="11" t="s">
        <v>94</v>
      </c>
      <c r="AJ94" s="2" t="s">
        <v>9377</v>
      </c>
      <c r="AK94" s="2" t="s">
        <v>9378</v>
      </c>
      <c r="AL94" s="2" t="s">
        <v>7358</v>
      </c>
      <c r="AM94" s="2" t="s">
        <v>9379</v>
      </c>
      <c r="AN94" s="2" t="s">
        <v>112</v>
      </c>
      <c r="AO94" s="2" t="s">
        <v>9380</v>
      </c>
      <c r="AP94" s="2" t="s">
        <v>94</v>
      </c>
      <c r="AQ94" s="2" t="s">
        <v>9381</v>
      </c>
      <c r="AR94" s="2" t="s">
        <v>9383</v>
      </c>
      <c r="AS94" s="2" t="s">
        <v>9384</v>
      </c>
      <c r="AT94" s="2" t="s">
        <v>94</v>
      </c>
      <c r="AU94" s="2" t="s">
        <v>9385</v>
      </c>
      <c r="AV94" s="2" t="s">
        <v>94</v>
      </c>
      <c r="AW94" s="2" t="s">
        <v>9389</v>
      </c>
      <c r="AX94" s="2" t="s">
        <v>9386</v>
      </c>
      <c r="AY94" s="2" t="s">
        <v>112</v>
      </c>
      <c r="AZ94" s="2" t="s">
        <v>112</v>
      </c>
      <c r="BA94" s="2" t="s">
        <v>112</v>
      </c>
      <c r="BB94" s="2" t="s">
        <v>9387</v>
      </c>
      <c r="BC94" s="2" t="s">
        <v>3728</v>
      </c>
    </row>
    <row r="95" spans="1:55" s="2" customFormat="1" ht="87" x14ac:dyDescent="0.35">
      <c r="A95" s="10">
        <v>91</v>
      </c>
      <c r="B95" s="2" t="s">
        <v>107</v>
      </c>
      <c r="C95" s="2" t="s">
        <v>8807</v>
      </c>
      <c r="D95" s="2" t="s">
        <v>9058</v>
      </c>
      <c r="E95" s="2" t="s">
        <v>9058</v>
      </c>
      <c r="F95" s="2" t="s">
        <v>3089</v>
      </c>
      <c r="G95" s="2" t="s">
        <v>151</v>
      </c>
      <c r="H95" s="2" t="s">
        <v>1808</v>
      </c>
      <c r="I95" s="2" t="s">
        <v>9390</v>
      </c>
      <c r="J95" s="2" t="s">
        <v>9391</v>
      </c>
      <c r="K95" s="2" t="s">
        <v>224</v>
      </c>
      <c r="L95" s="2" t="s">
        <v>9392</v>
      </c>
      <c r="M95" s="2" t="s">
        <v>224</v>
      </c>
      <c r="N95" s="2" t="s">
        <v>9393</v>
      </c>
      <c r="O95" s="2" t="s">
        <v>9394</v>
      </c>
      <c r="P95" s="2" t="s">
        <v>9395</v>
      </c>
      <c r="Q95" s="2" t="s">
        <v>94</v>
      </c>
      <c r="R95" s="2" t="s">
        <v>9396</v>
      </c>
      <c r="S95" s="2" t="s">
        <v>224</v>
      </c>
      <c r="T95" s="2" t="s">
        <v>9397</v>
      </c>
      <c r="U95" s="2" t="s">
        <v>9398</v>
      </c>
      <c r="V95" s="2" t="s">
        <v>440</v>
      </c>
      <c r="W95" s="2" t="s">
        <v>9399</v>
      </c>
      <c r="X95" s="2" t="s">
        <v>9400</v>
      </c>
      <c r="Y95" s="2" t="s">
        <v>9401</v>
      </c>
      <c r="Z95" s="2" t="s">
        <v>94</v>
      </c>
      <c r="AA95" s="2" t="s">
        <v>9402</v>
      </c>
      <c r="AB95" s="2" t="s">
        <v>9403</v>
      </c>
      <c r="AC95" s="2" t="s">
        <v>9404</v>
      </c>
      <c r="AD95" s="2" t="s">
        <v>9405</v>
      </c>
      <c r="AE95" s="2" t="s">
        <v>9406</v>
      </c>
      <c r="AF95" s="2" t="s">
        <v>9407</v>
      </c>
      <c r="AG95" s="2" t="s">
        <v>9408</v>
      </c>
      <c r="AH95" s="11" t="s">
        <v>94</v>
      </c>
      <c r="AI95" s="2" t="s">
        <v>9411</v>
      </c>
      <c r="AJ95" s="2" t="s">
        <v>9409</v>
      </c>
      <c r="AK95" s="2" t="s">
        <v>94</v>
      </c>
      <c r="AL95" s="2" t="s">
        <v>9415</v>
      </c>
      <c r="AM95" s="2" t="s">
        <v>9413</v>
      </c>
      <c r="AN95" s="2" t="s">
        <v>9410</v>
      </c>
      <c r="AO95" s="2" t="s">
        <v>112</v>
      </c>
      <c r="AP95" s="2" t="s">
        <v>9412</v>
      </c>
      <c r="AQ95" s="2" t="s">
        <v>9414</v>
      </c>
      <c r="AR95" s="2" t="s">
        <v>9416</v>
      </c>
      <c r="AS95" s="2" t="s">
        <v>94</v>
      </c>
      <c r="AT95" s="2" t="s">
        <v>9417</v>
      </c>
      <c r="AU95" s="2" t="s">
        <v>9418</v>
      </c>
      <c r="AV95" s="2" t="s">
        <v>9419</v>
      </c>
      <c r="AW95" s="2" t="s">
        <v>9420</v>
      </c>
      <c r="AX95" s="2" t="s">
        <v>112</v>
      </c>
      <c r="AY95" s="2" t="s">
        <v>9421</v>
      </c>
      <c r="AZ95" s="2" t="s">
        <v>9422</v>
      </c>
      <c r="BA95" s="2" t="s">
        <v>9423</v>
      </c>
      <c r="BB95" s="2" t="s">
        <v>9424</v>
      </c>
      <c r="BC95" s="2" t="s">
        <v>9425</v>
      </c>
    </row>
    <row r="96" spans="1:55" s="2" customFormat="1" ht="116" x14ac:dyDescent="0.35">
      <c r="A96" s="10">
        <v>92</v>
      </c>
      <c r="B96" s="2" t="s">
        <v>107</v>
      </c>
      <c r="C96" s="2" t="s">
        <v>9059</v>
      </c>
      <c r="D96" s="2" t="s">
        <v>9060</v>
      </c>
      <c r="E96" s="2" t="s">
        <v>9061</v>
      </c>
      <c r="F96" s="2" t="s">
        <v>134</v>
      </c>
      <c r="G96" s="2" t="s">
        <v>9062</v>
      </c>
      <c r="H96" s="2" t="s">
        <v>9063</v>
      </c>
      <c r="I96" s="2" t="s">
        <v>9426</v>
      </c>
      <c r="J96" s="2" t="s">
        <v>9455</v>
      </c>
      <c r="K96" s="2" t="s">
        <v>9427</v>
      </c>
      <c r="L96" s="2" t="s">
        <v>9428</v>
      </c>
      <c r="M96" s="2" t="s">
        <v>224</v>
      </c>
      <c r="N96" s="2" t="s">
        <v>9429</v>
      </c>
      <c r="O96" s="2" t="s">
        <v>9430</v>
      </c>
      <c r="P96" s="2" t="s">
        <v>9431</v>
      </c>
      <c r="Q96" s="2" t="s">
        <v>9432</v>
      </c>
      <c r="R96" s="2" t="s">
        <v>9433</v>
      </c>
      <c r="S96" s="2" t="s">
        <v>94</v>
      </c>
      <c r="T96" s="2" t="s">
        <v>94</v>
      </c>
      <c r="U96" s="2" t="s">
        <v>9434</v>
      </c>
      <c r="V96" s="2" t="s">
        <v>9435</v>
      </c>
      <c r="W96" s="2" t="s">
        <v>9435</v>
      </c>
      <c r="X96" s="2" t="s">
        <v>94</v>
      </c>
      <c r="Y96" s="2" t="s">
        <v>9436</v>
      </c>
      <c r="Z96" s="2" t="s">
        <v>9437</v>
      </c>
      <c r="AA96" s="2" t="s">
        <v>9438</v>
      </c>
      <c r="AB96" s="2" t="s">
        <v>9439</v>
      </c>
      <c r="AC96" s="2" t="s">
        <v>9440</v>
      </c>
      <c r="AD96" s="2" t="s">
        <v>112</v>
      </c>
      <c r="AE96" s="2" t="s">
        <v>9441</v>
      </c>
      <c r="AF96" s="2" t="s">
        <v>94</v>
      </c>
      <c r="AG96" s="2" t="s">
        <v>94</v>
      </c>
      <c r="AH96" s="2" t="s">
        <v>9442</v>
      </c>
      <c r="AI96" s="11" t="s">
        <v>94</v>
      </c>
      <c r="AJ96" s="2" t="s">
        <v>9443</v>
      </c>
      <c r="AK96" s="2" t="s">
        <v>9450</v>
      </c>
      <c r="AL96" s="2" t="s">
        <v>9444</v>
      </c>
      <c r="AM96" s="2" t="s">
        <v>9445</v>
      </c>
      <c r="AN96" s="2" t="s">
        <v>9448</v>
      </c>
      <c r="AO96" s="2" t="s">
        <v>9446</v>
      </c>
      <c r="AP96" s="2" t="s">
        <v>9447</v>
      </c>
      <c r="AQ96" s="2" t="s">
        <v>112</v>
      </c>
      <c r="AR96" s="2" t="s">
        <v>9449</v>
      </c>
      <c r="AS96" s="2" t="s">
        <v>94</v>
      </c>
      <c r="AT96" s="2" t="s">
        <v>9451</v>
      </c>
      <c r="AU96" s="2" t="s">
        <v>224</v>
      </c>
      <c r="AV96" s="2" t="s">
        <v>9452</v>
      </c>
      <c r="AW96" s="2" t="s">
        <v>94</v>
      </c>
      <c r="AX96" s="2" t="s">
        <v>9453</v>
      </c>
      <c r="AY96" s="2" t="s">
        <v>1329</v>
      </c>
      <c r="AZ96" s="2" t="s">
        <v>94</v>
      </c>
      <c r="BA96" s="2" t="s">
        <v>9454</v>
      </c>
      <c r="BB96" s="2" t="s">
        <v>94</v>
      </c>
      <c r="BC96" s="2" t="s">
        <v>134</v>
      </c>
    </row>
    <row r="97" spans="1:55" s="2" customFormat="1" ht="159.5" x14ac:dyDescent="0.35">
      <c r="A97" s="10">
        <v>93</v>
      </c>
      <c r="B97" s="2" t="s">
        <v>107</v>
      </c>
      <c r="C97" s="2" t="s">
        <v>9628</v>
      </c>
      <c r="D97" s="2" t="s">
        <v>9064</v>
      </c>
      <c r="E97" s="2" t="s">
        <v>9065</v>
      </c>
      <c r="F97" s="2" t="s">
        <v>9066</v>
      </c>
      <c r="G97" s="2" t="s">
        <v>151</v>
      </c>
      <c r="H97" s="2" t="s">
        <v>9067</v>
      </c>
      <c r="I97" s="2" t="s">
        <v>9456</v>
      </c>
      <c r="J97" s="2" t="s">
        <v>9478</v>
      </c>
      <c r="K97" s="2" t="s">
        <v>9457</v>
      </c>
      <c r="L97" s="2" t="s">
        <v>9458</v>
      </c>
      <c r="M97" s="2" t="s">
        <v>9459</v>
      </c>
      <c r="N97" s="2" t="s">
        <v>9460</v>
      </c>
      <c r="O97" s="2" t="s">
        <v>9461</v>
      </c>
      <c r="P97" s="2" t="s">
        <v>9493</v>
      </c>
      <c r="Q97" s="2" t="s">
        <v>9462</v>
      </c>
      <c r="R97" s="2" t="s">
        <v>9463</v>
      </c>
      <c r="S97" s="2" t="s">
        <v>9464</v>
      </c>
      <c r="T97" s="2" t="s">
        <v>9465</v>
      </c>
      <c r="U97" s="2" t="s">
        <v>9466</v>
      </c>
      <c r="V97" s="2" t="s">
        <v>9467</v>
      </c>
      <c r="W97" s="2" t="s">
        <v>9491</v>
      </c>
      <c r="X97" s="2" t="s">
        <v>9468</v>
      </c>
      <c r="Y97" s="2" t="s">
        <v>9492</v>
      </c>
      <c r="Z97" s="2" t="s">
        <v>9469</v>
      </c>
      <c r="AA97" s="2" t="s">
        <v>9470</v>
      </c>
      <c r="AB97" s="2" t="s">
        <v>9471</v>
      </c>
      <c r="AC97" s="2" t="s">
        <v>9480</v>
      </c>
      <c r="AD97" s="2" t="s">
        <v>9472</v>
      </c>
      <c r="AE97" s="2" t="s">
        <v>9473</v>
      </c>
      <c r="AF97" s="2" t="s">
        <v>9474</v>
      </c>
      <c r="AG97" s="2" t="s">
        <v>9475</v>
      </c>
      <c r="AH97" s="2" t="s">
        <v>9476</v>
      </c>
      <c r="AI97" s="2" t="s">
        <v>94</v>
      </c>
      <c r="AJ97" s="2" t="s">
        <v>9477</v>
      </c>
      <c r="AK97" s="2" t="s">
        <v>9479</v>
      </c>
      <c r="AL97" s="2" t="s">
        <v>9481</v>
      </c>
      <c r="AM97" s="2" t="s">
        <v>9482</v>
      </c>
      <c r="AN97" s="2" t="s">
        <v>3752</v>
      </c>
      <c r="AO97" s="2" t="s">
        <v>9483</v>
      </c>
      <c r="AP97" s="2" t="s">
        <v>94</v>
      </c>
      <c r="AQ97" s="2" t="s">
        <v>9484</v>
      </c>
      <c r="AR97" s="2" t="s">
        <v>94</v>
      </c>
      <c r="AS97" s="2" t="s">
        <v>94</v>
      </c>
      <c r="AT97" s="2" t="s">
        <v>9485</v>
      </c>
      <c r="AU97" s="2" t="s">
        <v>9486</v>
      </c>
      <c r="AV97" s="2" t="s">
        <v>94</v>
      </c>
      <c r="AW97" s="2" t="s">
        <v>9487</v>
      </c>
      <c r="AX97" s="2" t="s">
        <v>94</v>
      </c>
      <c r="AY97" s="2" t="s">
        <v>9488</v>
      </c>
      <c r="AZ97" s="2" t="s">
        <v>94</v>
      </c>
      <c r="BA97" s="2" t="s">
        <v>9489</v>
      </c>
      <c r="BB97" s="2" t="s">
        <v>9490</v>
      </c>
      <c r="BC97" s="2" t="s">
        <v>109</v>
      </c>
    </row>
    <row r="98" spans="1:55" s="2" customFormat="1" x14ac:dyDescent="0.35">
      <c r="A98" s="10">
        <v>94</v>
      </c>
      <c r="B98" s="2" t="s">
        <v>107</v>
      </c>
      <c r="C98" s="2" t="s">
        <v>8807</v>
      </c>
      <c r="D98" s="2" t="s">
        <v>6593</v>
      </c>
      <c r="E98" s="2" t="s">
        <v>6593</v>
      </c>
      <c r="F98" s="2" t="s">
        <v>134</v>
      </c>
      <c r="G98" s="2" t="s">
        <v>6594</v>
      </c>
      <c r="H98" s="2" t="s">
        <v>6595</v>
      </c>
      <c r="I98" s="2" t="s">
        <v>6596</v>
      </c>
      <c r="J98" s="2" t="s">
        <v>6597</v>
      </c>
      <c r="K98" s="2" t="s">
        <v>6598</v>
      </c>
      <c r="L98" s="2" t="s">
        <v>6599</v>
      </c>
      <c r="M98" s="2" t="s">
        <v>224</v>
      </c>
      <c r="N98" s="2" t="s">
        <v>224</v>
      </c>
      <c r="O98" s="2" t="s">
        <v>6600</v>
      </c>
      <c r="P98" s="2" t="s">
        <v>6601</v>
      </c>
      <c r="Q98" s="2" t="s">
        <v>94</v>
      </c>
      <c r="R98" s="2" t="s">
        <v>94</v>
      </c>
      <c r="S98" s="2" t="s">
        <v>3321</v>
      </c>
      <c r="T98" s="2" t="s">
        <v>6602</v>
      </c>
      <c r="U98" s="2" t="s">
        <v>5008</v>
      </c>
      <c r="V98" s="2" t="s">
        <v>94</v>
      </c>
      <c r="W98" s="2" t="s">
        <v>94</v>
      </c>
      <c r="X98" s="2" t="s">
        <v>94</v>
      </c>
      <c r="Y98" s="2" t="s">
        <v>6603</v>
      </c>
      <c r="Z98" s="2" t="s">
        <v>440</v>
      </c>
      <c r="AA98" s="2" t="s">
        <v>94</v>
      </c>
      <c r="AB98" s="2" t="s">
        <v>6604</v>
      </c>
      <c r="AC98" s="2" t="s">
        <v>6605</v>
      </c>
      <c r="AD98" s="2" t="s">
        <v>112</v>
      </c>
      <c r="AE98" s="2" t="s">
        <v>6606</v>
      </c>
      <c r="AF98" s="2" t="s">
        <v>94</v>
      </c>
      <c r="AG98" s="2" t="s">
        <v>94</v>
      </c>
      <c r="AH98" s="2" t="s">
        <v>94</v>
      </c>
      <c r="AI98" s="2" t="s">
        <v>94</v>
      </c>
      <c r="AJ98" s="2" t="s">
        <v>224</v>
      </c>
      <c r="AK98" s="2" t="s">
        <v>94</v>
      </c>
      <c r="AL98" s="2" t="s">
        <v>6607</v>
      </c>
      <c r="AM98" s="2" t="s">
        <v>6608</v>
      </c>
      <c r="AN98" s="2" t="s">
        <v>94</v>
      </c>
      <c r="AO98" s="2" t="s">
        <v>6609</v>
      </c>
      <c r="AP98" s="2" t="s">
        <v>6610</v>
      </c>
      <c r="AQ98" s="2" t="s">
        <v>6611</v>
      </c>
      <c r="AR98" s="2" t="s">
        <v>119</v>
      </c>
      <c r="AS98" s="2" t="s">
        <v>827</v>
      </c>
      <c r="AT98" s="2" t="s">
        <v>6612</v>
      </c>
      <c r="AU98" s="2" t="s">
        <v>94</v>
      </c>
      <c r="AV98" s="2" t="s">
        <v>94</v>
      </c>
      <c r="AW98" s="2" t="s">
        <v>205</v>
      </c>
      <c r="AX98" s="2" t="s">
        <v>94</v>
      </c>
      <c r="AY98" s="2" t="s">
        <v>6592</v>
      </c>
      <c r="AZ98" s="2" t="s">
        <v>3003</v>
      </c>
      <c r="BA98" s="2" t="s">
        <v>94</v>
      </c>
      <c r="BB98" s="2" t="s">
        <v>94</v>
      </c>
      <c r="BC98" s="2" t="s">
        <v>109</v>
      </c>
    </row>
    <row r="99" spans="1:55" s="2" customFormat="1" ht="43.5" x14ac:dyDescent="0.35">
      <c r="A99" s="10">
        <v>95</v>
      </c>
      <c r="B99" s="2" t="s">
        <v>107</v>
      </c>
      <c r="C99" s="2" t="s">
        <v>9616</v>
      </c>
      <c r="D99" s="2" t="s">
        <v>6522</v>
      </c>
      <c r="E99" s="2" t="s">
        <v>3767</v>
      </c>
      <c r="F99" s="2" t="s">
        <v>3767</v>
      </c>
      <c r="G99" s="2" t="s">
        <v>3845</v>
      </c>
      <c r="H99" s="2" t="s">
        <v>6523</v>
      </c>
      <c r="I99" s="2" t="s">
        <v>6524</v>
      </c>
      <c r="J99" s="2" t="s">
        <v>6525</v>
      </c>
      <c r="K99" s="2" t="s">
        <v>5728</v>
      </c>
      <c r="L99" s="2" t="s">
        <v>260</v>
      </c>
      <c r="M99" s="2" t="s">
        <v>2629</v>
      </c>
      <c r="N99" s="2" t="s">
        <v>224</v>
      </c>
      <c r="O99" s="2" t="s">
        <v>6526</v>
      </c>
      <c r="P99" s="2" t="s">
        <v>6527</v>
      </c>
      <c r="Q99" s="2" t="s">
        <v>6528</v>
      </c>
      <c r="R99" s="2" t="s">
        <v>6529</v>
      </c>
      <c r="S99" s="2" t="s">
        <v>6530</v>
      </c>
      <c r="T99" s="2" t="s">
        <v>6531</v>
      </c>
      <c r="U99" s="2" t="s">
        <v>6532</v>
      </c>
      <c r="V99" s="2" t="s">
        <v>6533</v>
      </c>
      <c r="W99" s="2" t="s">
        <v>6533</v>
      </c>
      <c r="X99" s="2" t="s">
        <v>6534</v>
      </c>
      <c r="Y99" s="2" t="s">
        <v>6535</v>
      </c>
      <c r="Z99" s="2" t="s">
        <v>6536</v>
      </c>
      <c r="AA99" s="2" t="s">
        <v>6537</v>
      </c>
      <c r="AB99" s="2" t="s">
        <v>6538</v>
      </c>
      <c r="AC99" s="2" t="s">
        <v>6539</v>
      </c>
      <c r="AD99" s="2" t="s">
        <v>6540</v>
      </c>
      <c r="AE99" s="2" t="s">
        <v>6541</v>
      </c>
      <c r="AF99" s="2" t="s">
        <v>94</v>
      </c>
      <c r="AG99" s="2" t="s">
        <v>94</v>
      </c>
      <c r="AH99" s="2" t="s">
        <v>94</v>
      </c>
      <c r="AI99" s="2" t="s">
        <v>94</v>
      </c>
      <c r="AJ99" s="2" t="s">
        <v>94</v>
      </c>
      <c r="AK99" s="2" t="s">
        <v>94</v>
      </c>
      <c r="AL99" s="2" t="s">
        <v>1329</v>
      </c>
      <c r="AM99" s="2" t="s">
        <v>6542</v>
      </c>
      <c r="AN99" s="2" t="s">
        <v>94</v>
      </c>
      <c r="AO99" s="2" t="s">
        <v>94</v>
      </c>
      <c r="AP99" s="2" t="s">
        <v>94</v>
      </c>
      <c r="AQ99" s="2" t="s">
        <v>112</v>
      </c>
      <c r="AR99" s="2" t="s">
        <v>94</v>
      </c>
      <c r="AS99" s="2" t="s">
        <v>94</v>
      </c>
      <c r="AT99" s="2" t="s">
        <v>94</v>
      </c>
      <c r="AU99" s="2" t="s">
        <v>94</v>
      </c>
      <c r="AV99" s="2" t="s">
        <v>94</v>
      </c>
      <c r="AW99" s="2" t="s">
        <v>6543</v>
      </c>
      <c r="AX99" s="2" t="s">
        <v>7451</v>
      </c>
      <c r="AY99" s="2" t="s">
        <v>6544</v>
      </c>
      <c r="AZ99" s="2" t="s">
        <v>94</v>
      </c>
      <c r="BA99" s="2" t="s">
        <v>94</v>
      </c>
      <c r="BB99" s="2" t="s">
        <v>224</v>
      </c>
      <c r="BC99" s="2" t="s">
        <v>3767</v>
      </c>
    </row>
    <row r="100" spans="1:55" s="2" customFormat="1" ht="58" x14ac:dyDescent="0.35">
      <c r="A100" s="10">
        <v>96</v>
      </c>
      <c r="B100" s="2" t="s">
        <v>107</v>
      </c>
      <c r="C100" s="2" t="s">
        <v>9629</v>
      </c>
      <c r="D100" s="2" t="s">
        <v>3767</v>
      </c>
      <c r="E100" s="2" t="s">
        <v>3767</v>
      </c>
      <c r="F100" s="2" t="s">
        <v>3767</v>
      </c>
      <c r="G100" s="2" t="s">
        <v>7452</v>
      </c>
      <c r="H100" s="2" t="s">
        <v>6545</v>
      </c>
      <c r="I100" s="2" t="s">
        <v>6546</v>
      </c>
      <c r="J100" s="2" t="s">
        <v>3249</v>
      </c>
      <c r="K100" s="2" t="s">
        <v>6547</v>
      </c>
      <c r="L100" s="2" t="s">
        <v>6548</v>
      </c>
      <c r="M100" s="2" t="s">
        <v>224</v>
      </c>
      <c r="N100" s="2" t="s">
        <v>224</v>
      </c>
      <c r="O100" s="2" t="s">
        <v>224</v>
      </c>
      <c r="P100" s="2" t="s">
        <v>6549</v>
      </c>
      <c r="Q100" s="2" t="s">
        <v>6550</v>
      </c>
      <c r="R100" s="2" t="s">
        <v>7453</v>
      </c>
      <c r="S100" s="2" t="s">
        <v>6551</v>
      </c>
      <c r="T100" s="2" t="s">
        <v>6552</v>
      </c>
      <c r="U100" s="2" t="s">
        <v>224</v>
      </c>
      <c r="V100" s="2" t="s">
        <v>6553</v>
      </c>
      <c r="W100" s="2" t="s">
        <v>6554</v>
      </c>
      <c r="X100" s="2" t="s">
        <v>7454</v>
      </c>
      <c r="Y100" s="2" t="s">
        <v>6555</v>
      </c>
      <c r="Z100" s="2" t="s">
        <v>6556</v>
      </c>
      <c r="AA100" s="2" t="s">
        <v>6557</v>
      </c>
      <c r="AB100" s="2" t="s">
        <v>6558</v>
      </c>
      <c r="AC100" s="2" t="s">
        <v>6559</v>
      </c>
      <c r="AD100" s="2" t="s">
        <v>6560</v>
      </c>
      <c r="AE100" s="2" t="s">
        <v>112</v>
      </c>
      <c r="AF100" s="2" t="s">
        <v>112</v>
      </c>
      <c r="AG100" s="2" t="s">
        <v>94</v>
      </c>
      <c r="AH100" s="2" t="s">
        <v>94</v>
      </c>
      <c r="AI100" s="2" t="s">
        <v>94</v>
      </c>
      <c r="AJ100" s="2" t="s">
        <v>6561</v>
      </c>
      <c r="AK100" s="2" t="s">
        <v>94</v>
      </c>
      <c r="AL100" s="2" t="s">
        <v>6562</v>
      </c>
      <c r="AM100" s="2" t="s">
        <v>6563</v>
      </c>
      <c r="AN100" s="2" t="s">
        <v>6564</v>
      </c>
      <c r="AO100" s="2" t="s">
        <v>460</v>
      </c>
      <c r="AP100" s="2" t="s">
        <v>460</v>
      </c>
      <c r="AQ100" s="2" t="s">
        <v>460</v>
      </c>
      <c r="AR100" s="2" t="s">
        <v>460</v>
      </c>
      <c r="AS100" s="2" t="s">
        <v>460</v>
      </c>
      <c r="AT100" s="2" t="s">
        <v>460</v>
      </c>
      <c r="AU100" s="2" t="s">
        <v>460</v>
      </c>
      <c r="AV100" s="2" t="s">
        <v>460</v>
      </c>
      <c r="AW100" s="2" t="s">
        <v>6565</v>
      </c>
      <c r="AX100" s="2" t="s">
        <v>6566</v>
      </c>
      <c r="AY100" s="2" t="s">
        <v>6567</v>
      </c>
      <c r="AZ100" s="2" t="s">
        <v>94</v>
      </c>
      <c r="BA100" s="2" t="s">
        <v>94</v>
      </c>
      <c r="BB100" s="2" t="s">
        <v>94</v>
      </c>
      <c r="BC100" s="2" t="s">
        <v>3767</v>
      </c>
    </row>
    <row r="101" spans="1:55" s="2" customFormat="1" ht="43.5" x14ac:dyDescent="0.35">
      <c r="A101" s="10">
        <v>97</v>
      </c>
      <c r="B101" s="2" t="s">
        <v>268</v>
      </c>
      <c r="C101" s="2" t="s">
        <v>9626</v>
      </c>
      <c r="D101" s="2" t="s">
        <v>3767</v>
      </c>
      <c r="E101" s="2" t="s">
        <v>3767</v>
      </c>
      <c r="F101" s="2" t="s">
        <v>3767</v>
      </c>
      <c r="G101" s="2" t="s">
        <v>89</v>
      </c>
      <c r="H101" s="2" t="s">
        <v>6569</v>
      </c>
      <c r="I101" s="2" t="s">
        <v>6570</v>
      </c>
      <c r="J101" s="2" t="s">
        <v>2296</v>
      </c>
      <c r="K101" s="2" t="s">
        <v>6571</v>
      </c>
      <c r="L101" s="2" t="s">
        <v>6572</v>
      </c>
      <c r="M101" s="2" t="s">
        <v>224</v>
      </c>
      <c r="N101" s="2" t="s">
        <v>224</v>
      </c>
      <c r="O101" s="2" t="s">
        <v>94</v>
      </c>
      <c r="P101" s="2" t="s">
        <v>224</v>
      </c>
      <c r="Q101" s="2" t="s">
        <v>224</v>
      </c>
      <c r="R101" s="2" t="s">
        <v>224</v>
      </c>
      <c r="S101" s="2" t="s">
        <v>224</v>
      </c>
      <c r="T101" s="2" t="s">
        <v>94</v>
      </c>
      <c r="U101" s="2" t="s">
        <v>94</v>
      </c>
      <c r="V101" s="2" t="s">
        <v>224</v>
      </c>
      <c r="W101" s="2" t="s">
        <v>224</v>
      </c>
      <c r="X101" s="2" t="s">
        <v>94</v>
      </c>
      <c r="Y101" s="2" t="s">
        <v>6573</v>
      </c>
      <c r="Z101" s="2" t="s">
        <v>2388</v>
      </c>
      <c r="AA101" s="2" t="s">
        <v>224</v>
      </c>
      <c r="AB101" s="2" t="s">
        <v>224</v>
      </c>
      <c r="AC101" s="2" t="s">
        <v>1146</v>
      </c>
      <c r="AD101" s="2" t="s">
        <v>6574</v>
      </c>
      <c r="AE101" s="2" t="s">
        <v>94</v>
      </c>
      <c r="AF101" s="2" t="s">
        <v>94</v>
      </c>
      <c r="AG101" s="2" t="s">
        <v>94</v>
      </c>
      <c r="AH101" s="2" t="s">
        <v>94</v>
      </c>
      <c r="AI101" s="2" t="s">
        <v>94</v>
      </c>
      <c r="AJ101" s="2" t="s">
        <v>224</v>
      </c>
      <c r="AK101" s="2" t="s">
        <v>94</v>
      </c>
      <c r="AL101" s="2" t="s">
        <v>6575</v>
      </c>
      <c r="AM101" s="2" t="s">
        <v>6576</v>
      </c>
      <c r="AN101" s="2" t="s">
        <v>6577</v>
      </c>
      <c r="AO101" s="2" t="s">
        <v>6577</v>
      </c>
      <c r="AP101" s="2" t="s">
        <v>94</v>
      </c>
      <c r="AQ101" s="2" t="s">
        <v>6577</v>
      </c>
      <c r="AR101" s="2" t="s">
        <v>94</v>
      </c>
      <c r="AS101" s="2" t="s">
        <v>94</v>
      </c>
      <c r="AT101" s="2" t="s">
        <v>94</v>
      </c>
      <c r="AU101" s="2" t="s">
        <v>94</v>
      </c>
      <c r="AV101" s="2" t="s">
        <v>94</v>
      </c>
      <c r="AW101" s="2" t="s">
        <v>94</v>
      </c>
      <c r="AX101" s="2" t="s">
        <v>224</v>
      </c>
      <c r="AY101" s="2" t="s">
        <v>1695</v>
      </c>
      <c r="AZ101" s="2" t="s">
        <v>224</v>
      </c>
      <c r="BA101" s="2" t="s">
        <v>94</v>
      </c>
      <c r="BB101" s="2" t="s">
        <v>224</v>
      </c>
      <c r="BC101" s="2" t="s">
        <v>3767</v>
      </c>
    </row>
    <row r="102" spans="1:55" s="2" customFormat="1" ht="145" x14ac:dyDescent="0.35">
      <c r="A102" s="10">
        <v>98</v>
      </c>
      <c r="B102" s="11" t="s">
        <v>107</v>
      </c>
      <c r="C102" s="11" t="s">
        <v>9614</v>
      </c>
      <c r="D102" s="2" t="s">
        <v>3728</v>
      </c>
      <c r="E102" s="2" t="s">
        <v>3729</v>
      </c>
      <c r="F102" s="2" t="s">
        <v>3730</v>
      </c>
      <c r="G102" s="2" t="s">
        <v>3731</v>
      </c>
      <c r="H102" s="2" t="s">
        <v>3732</v>
      </c>
      <c r="I102" s="2" t="s">
        <v>3733</v>
      </c>
      <c r="J102" s="2" t="s">
        <v>3763</v>
      </c>
      <c r="K102" s="2" t="s">
        <v>224</v>
      </c>
      <c r="L102" s="2" t="s">
        <v>3734</v>
      </c>
      <c r="M102" s="2" t="s">
        <v>3735</v>
      </c>
      <c r="N102" s="2" t="s">
        <v>94</v>
      </c>
      <c r="O102" s="2" t="s">
        <v>3736</v>
      </c>
      <c r="P102" s="2" t="s">
        <v>3737</v>
      </c>
      <c r="Q102" s="2" t="s">
        <v>3754</v>
      </c>
      <c r="R102" s="2" t="s">
        <v>94</v>
      </c>
      <c r="S102" s="2" t="s">
        <v>3738</v>
      </c>
      <c r="T102" s="2" t="s">
        <v>94</v>
      </c>
      <c r="U102" s="2" t="s">
        <v>94</v>
      </c>
      <c r="V102" s="2" t="s">
        <v>3739</v>
      </c>
      <c r="W102" s="2" t="s">
        <v>3740</v>
      </c>
      <c r="X102" s="2" t="s">
        <v>3741</v>
      </c>
      <c r="Y102" s="2" t="s">
        <v>3757</v>
      </c>
      <c r="Z102" s="2" t="s">
        <v>3742</v>
      </c>
      <c r="AA102" s="2" t="s">
        <v>3743</v>
      </c>
      <c r="AB102" s="2" t="s">
        <v>3744</v>
      </c>
      <c r="AC102" s="2" t="s">
        <v>224</v>
      </c>
      <c r="AD102" s="2" t="s">
        <v>3746</v>
      </c>
      <c r="AE102" s="2" t="s">
        <v>3745</v>
      </c>
      <c r="AF102" s="2" t="s">
        <v>3747</v>
      </c>
      <c r="AG102" s="2" t="s">
        <v>94</v>
      </c>
      <c r="AH102" s="2" t="s">
        <v>94</v>
      </c>
      <c r="AI102" s="2" t="s">
        <v>3748</v>
      </c>
      <c r="AJ102" s="2" t="s">
        <v>3749</v>
      </c>
      <c r="AK102" s="2" t="s">
        <v>94</v>
      </c>
      <c r="AL102" s="2" t="s">
        <v>3750</v>
      </c>
      <c r="AM102" s="2" t="s">
        <v>3751</v>
      </c>
      <c r="AN102" s="2" t="s">
        <v>3752</v>
      </c>
      <c r="AO102" s="2" t="s">
        <v>3753</v>
      </c>
      <c r="AP102" s="2" t="s">
        <v>94</v>
      </c>
      <c r="AQ102" s="2" t="s">
        <v>3759</v>
      </c>
      <c r="AR102" s="2" t="s">
        <v>94</v>
      </c>
      <c r="AS102" s="2" t="s">
        <v>94</v>
      </c>
      <c r="AT102" s="2" t="s">
        <v>3755</v>
      </c>
      <c r="AU102" s="2" t="s">
        <v>3756</v>
      </c>
      <c r="AV102" s="2" t="s">
        <v>3758</v>
      </c>
      <c r="AW102" s="2" t="s">
        <v>94</v>
      </c>
      <c r="AX102" s="2" t="s">
        <v>94</v>
      </c>
      <c r="AY102" s="2" t="s">
        <v>3760</v>
      </c>
      <c r="AZ102" s="2" t="s">
        <v>3761</v>
      </c>
      <c r="BA102" s="2" t="s">
        <v>94</v>
      </c>
      <c r="BB102" s="2" t="s">
        <v>3762</v>
      </c>
      <c r="BC102" s="2" t="s">
        <v>3764</v>
      </c>
    </row>
    <row r="103" spans="1:55" s="2" customFormat="1" ht="29" x14ac:dyDescent="0.35">
      <c r="A103" s="10">
        <v>99</v>
      </c>
      <c r="B103" s="2" t="s">
        <v>107</v>
      </c>
      <c r="C103" s="2" t="s">
        <v>4696</v>
      </c>
      <c r="D103" s="2" t="s">
        <v>3765</v>
      </c>
      <c r="E103" s="2" t="s">
        <v>3766</v>
      </c>
      <c r="F103" s="2" t="s">
        <v>3767</v>
      </c>
      <c r="G103" s="2" t="s">
        <v>3768</v>
      </c>
      <c r="H103" s="2" t="s">
        <v>6568</v>
      </c>
      <c r="I103" s="2" t="s">
        <v>7455</v>
      </c>
      <c r="J103" s="2" t="s">
        <v>3769</v>
      </c>
      <c r="K103" s="2" t="s">
        <v>3770</v>
      </c>
      <c r="L103" s="2" t="s">
        <v>1654</v>
      </c>
      <c r="M103" s="2" t="s">
        <v>224</v>
      </c>
      <c r="N103" s="2" t="s">
        <v>224</v>
      </c>
      <c r="O103" s="2" t="s">
        <v>3771</v>
      </c>
      <c r="P103" s="2" t="s">
        <v>3772</v>
      </c>
      <c r="Q103" s="2" t="s">
        <v>3773</v>
      </c>
      <c r="R103" s="2" t="s">
        <v>3774</v>
      </c>
      <c r="S103" s="2" t="s">
        <v>3775</v>
      </c>
      <c r="T103" s="2" t="s">
        <v>2404</v>
      </c>
      <c r="U103" s="2" t="s">
        <v>3776</v>
      </c>
      <c r="V103" s="2" t="s">
        <v>224</v>
      </c>
      <c r="W103" s="2" t="s">
        <v>1146</v>
      </c>
      <c r="X103" s="2" t="s">
        <v>3777</v>
      </c>
      <c r="Y103" s="2" t="s">
        <v>3778</v>
      </c>
      <c r="Z103" s="2" t="s">
        <v>3779</v>
      </c>
      <c r="AA103" s="2" t="s">
        <v>94</v>
      </c>
      <c r="AB103" s="2" t="s">
        <v>224</v>
      </c>
      <c r="AC103" s="2" t="s">
        <v>3780</v>
      </c>
      <c r="AD103" s="2" t="s">
        <v>3781</v>
      </c>
      <c r="AE103" s="2" t="s">
        <v>3782</v>
      </c>
      <c r="AF103" s="2" t="s">
        <v>94</v>
      </c>
      <c r="AG103" s="2" t="s">
        <v>94</v>
      </c>
      <c r="AH103" s="2" t="s">
        <v>94</v>
      </c>
      <c r="AI103" s="2" t="s">
        <v>94</v>
      </c>
      <c r="AJ103" s="2" t="s">
        <v>94</v>
      </c>
      <c r="AK103" s="2" t="s">
        <v>94</v>
      </c>
      <c r="AL103" s="2" t="s">
        <v>1329</v>
      </c>
      <c r="AM103" s="2" t="s">
        <v>112</v>
      </c>
      <c r="AN103" s="2" t="s">
        <v>3783</v>
      </c>
      <c r="AO103" s="2" t="s">
        <v>3784</v>
      </c>
      <c r="AP103" s="2" t="s">
        <v>94</v>
      </c>
      <c r="AQ103" s="2" t="s">
        <v>3785</v>
      </c>
      <c r="AR103" s="2" t="s">
        <v>94</v>
      </c>
      <c r="AS103" s="2" t="s">
        <v>94</v>
      </c>
      <c r="AT103" s="2" t="s">
        <v>94</v>
      </c>
      <c r="AU103" s="2" t="s">
        <v>94</v>
      </c>
      <c r="AV103" s="2" t="s">
        <v>94</v>
      </c>
      <c r="AW103" s="2" t="s">
        <v>3786</v>
      </c>
      <c r="AX103" s="2" t="s">
        <v>94</v>
      </c>
      <c r="AY103" s="2" t="s">
        <v>2700</v>
      </c>
      <c r="AZ103" s="2" t="s">
        <v>94</v>
      </c>
      <c r="BA103" s="2" t="s">
        <v>94</v>
      </c>
      <c r="BB103" s="2" t="s">
        <v>94</v>
      </c>
      <c r="BC103" s="2" t="s">
        <v>3767</v>
      </c>
    </row>
    <row r="104" spans="1:55" s="2" customFormat="1" ht="43.5" x14ac:dyDescent="0.35">
      <c r="A104" s="10">
        <v>100</v>
      </c>
      <c r="B104" s="2" t="s">
        <v>107</v>
      </c>
      <c r="C104" s="2" t="s">
        <v>9622</v>
      </c>
      <c r="D104" s="2" t="s">
        <v>3787</v>
      </c>
      <c r="E104" s="2" t="s">
        <v>3788</v>
      </c>
      <c r="F104" s="2" t="s">
        <v>3789</v>
      </c>
      <c r="G104" s="2" t="s">
        <v>2160</v>
      </c>
      <c r="H104" s="2" t="s">
        <v>3790</v>
      </c>
      <c r="I104" s="2" t="s">
        <v>3791</v>
      </c>
      <c r="J104" s="2" t="s">
        <v>3249</v>
      </c>
      <c r="K104" s="2" t="s">
        <v>3792</v>
      </c>
      <c r="L104" s="2" t="s">
        <v>112</v>
      </c>
      <c r="M104" s="2" t="s">
        <v>224</v>
      </c>
      <c r="N104" s="2" t="s">
        <v>3793</v>
      </c>
      <c r="O104" s="2" t="s">
        <v>224</v>
      </c>
      <c r="P104" s="2" t="s">
        <v>3794</v>
      </c>
      <c r="Q104" s="2" t="s">
        <v>2117</v>
      </c>
      <c r="R104" s="2" t="s">
        <v>3795</v>
      </c>
      <c r="S104" s="2" t="s">
        <v>224</v>
      </c>
      <c r="T104" s="2" t="s">
        <v>94</v>
      </c>
      <c r="U104" s="2" t="s">
        <v>3796</v>
      </c>
      <c r="V104" s="2" t="s">
        <v>224</v>
      </c>
      <c r="W104" s="2" t="s">
        <v>224</v>
      </c>
      <c r="X104" s="2" t="s">
        <v>260</v>
      </c>
      <c r="Y104" s="2" t="s">
        <v>3797</v>
      </c>
      <c r="Z104" s="2" t="s">
        <v>3798</v>
      </c>
      <c r="AA104" s="2" t="s">
        <v>94</v>
      </c>
      <c r="AB104" s="2" t="s">
        <v>3799</v>
      </c>
      <c r="AC104" s="2" t="s">
        <v>3800</v>
      </c>
      <c r="AD104" s="2" t="s">
        <v>2391</v>
      </c>
      <c r="AE104" s="2" t="s">
        <v>94</v>
      </c>
      <c r="AF104" s="2" t="s">
        <v>94</v>
      </c>
      <c r="AG104" s="2" t="s">
        <v>94</v>
      </c>
      <c r="AH104" s="2" t="s">
        <v>94</v>
      </c>
      <c r="AI104" s="2" t="s">
        <v>94</v>
      </c>
      <c r="AJ104" s="2" t="s">
        <v>94</v>
      </c>
      <c r="AK104" s="2" t="s">
        <v>3801</v>
      </c>
      <c r="AL104" s="2" t="s">
        <v>3802</v>
      </c>
      <c r="AM104" s="2" t="s">
        <v>112</v>
      </c>
      <c r="AN104" s="2" t="s">
        <v>3803</v>
      </c>
      <c r="AO104" s="2" t="s">
        <v>94</v>
      </c>
      <c r="AP104" s="2" t="s">
        <v>94</v>
      </c>
      <c r="AQ104" s="2" t="s">
        <v>3804</v>
      </c>
      <c r="AR104" s="2" t="s">
        <v>94</v>
      </c>
      <c r="AS104" s="2" t="s">
        <v>94</v>
      </c>
      <c r="AT104" s="2" t="s">
        <v>94</v>
      </c>
      <c r="AU104" s="2" t="s">
        <v>94</v>
      </c>
      <c r="AV104" s="2" t="s">
        <v>94</v>
      </c>
      <c r="AW104" s="2" t="s">
        <v>112</v>
      </c>
      <c r="AX104" s="2" t="s">
        <v>94</v>
      </c>
      <c r="AY104" s="2" t="s">
        <v>1329</v>
      </c>
      <c r="AZ104" s="2" t="s">
        <v>94</v>
      </c>
      <c r="BA104" s="2" t="s">
        <v>94</v>
      </c>
      <c r="BB104" s="2" t="s">
        <v>94</v>
      </c>
      <c r="BC104" s="2" t="s">
        <v>3805</v>
      </c>
    </row>
    <row r="105" spans="1:55" s="2" customFormat="1" ht="377" x14ac:dyDescent="0.35">
      <c r="A105" s="10">
        <v>101</v>
      </c>
      <c r="B105" s="2" t="s">
        <v>107</v>
      </c>
      <c r="C105" s="2" t="s">
        <v>9611</v>
      </c>
      <c r="D105" s="2" t="s">
        <v>7456</v>
      </c>
      <c r="E105" s="2" t="s">
        <v>7456</v>
      </c>
      <c r="F105" s="2" t="s">
        <v>3767</v>
      </c>
      <c r="G105" s="2" t="s">
        <v>1715</v>
      </c>
      <c r="H105" s="2" t="s">
        <v>3806</v>
      </c>
      <c r="I105" s="2" t="s">
        <v>3807</v>
      </c>
      <c r="J105" s="2" t="s">
        <v>3808</v>
      </c>
      <c r="K105" s="2" t="s">
        <v>1552</v>
      </c>
      <c r="L105" s="2" t="s">
        <v>3809</v>
      </c>
      <c r="M105" s="2" t="s">
        <v>3810</v>
      </c>
      <c r="N105" s="2" t="s">
        <v>3811</v>
      </c>
      <c r="O105" s="2" t="s">
        <v>3812</v>
      </c>
      <c r="P105" s="2" t="s">
        <v>3813</v>
      </c>
      <c r="Q105" s="2" t="s">
        <v>3814</v>
      </c>
      <c r="R105" s="2" t="s">
        <v>3815</v>
      </c>
      <c r="S105" s="2" t="s">
        <v>3816</v>
      </c>
      <c r="T105" s="2" t="s">
        <v>3817</v>
      </c>
      <c r="U105" s="2" t="s">
        <v>3818</v>
      </c>
      <c r="V105" s="2" t="s">
        <v>3819</v>
      </c>
      <c r="W105" s="2" t="s">
        <v>3820</v>
      </c>
      <c r="X105" s="2" t="s">
        <v>3821</v>
      </c>
      <c r="Y105" s="2" t="s">
        <v>3822</v>
      </c>
      <c r="Z105" s="2" t="s">
        <v>3823</v>
      </c>
      <c r="AA105" s="2" t="s">
        <v>94</v>
      </c>
      <c r="AB105" s="2" t="s">
        <v>3842</v>
      </c>
      <c r="AC105" s="2" t="s">
        <v>3824</v>
      </c>
      <c r="AD105" s="2" t="s">
        <v>3826</v>
      </c>
      <c r="AE105" s="2" t="s">
        <v>3825</v>
      </c>
      <c r="AF105" s="2" t="s">
        <v>3827</v>
      </c>
      <c r="AG105" s="2" t="s">
        <v>94</v>
      </c>
      <c r="AH105" s="2" t="s">
        <v>3828</v>
      </c>
      <c r="AI105" s="2" t="s">
        <v>94</v>
      </c>
      <c r="AJ105" s="2" t="s">
        <v>3829</v>
      </c>
      <c r="AK105" s="2" t="s">
        <v>3830</v>
      </c>
      <c r="AL105" s="2" t="s">
        <v>3831</v>
      </c>
      <c r="AM105" s="2" t="s">
        <v>3832</v>
      </c>
      <c r="AN105" s="2" t="s">
        <v>3833</v>
      </c>
      <c r="AO105" s="2" t="s">
        <v>3834</v>
      </c>
      <c r="AP105" s="2" t="s">
        <v>112</v>
      </c>
      <c r="AQ105" s="2" t="s">
        <v>112</v>
      </c>
      <c r="AR105" s="2" t="s">
        <v>3835</v>
      </c>
      <c r="AS105" s="2" t="s">
        <v>94</v>
      </c>
      <c r="AT105" s="2" t="s">
        <v>3836</v>
      </c>
      <c r="AU105" s="2" t="s">
        <v>3837</v>
      </c>
      <c r="AV105" s="2" t="s">
        <v>3838</v>
      </c>
      <c r="AW105" s="2" t="s">
        <v>3839</v>
      </c>
      <c r="AX105" s="2" t="s">
        <v>3840</v>
      </c>
      <c r="AY105" s="2" t="s">
        <v>3841</v>
      </c>
      <c r="AZ105" s="2" t="s">
        <v>94</v>
      </c>
      <c r="BA105" s="2" t="s">
        <v>94</v>
      </c>
      <c r="BB105" s="2" t="s">
        <v>94</v>
      </c>
      <c r="BC105" s="2" t="s">
        <v>3767</v>
      </c>
    </row>
    <row r="106" spans="1:55" s="2" customFormat="1" ht="72.5" x14ac:dyDescent="0.35">
      <c r="A106" s="10">
        <v>102</v>
      </c>
      <c r="B106" s="2" t="s">
        <v>107</v>
      </c>
      <c r="C106" s="2" t="s">
        <v>9613</v>
      </c>
      <c r="D106" s="2" t="s">
        <v>3843</v>
      </c>
      <c r="E106" s="2" t="s">
        <v>3844</v>
      </c>
      <c r="F106" s="2" t="s">
        <v>3767</v>
      </c>
      <c r="G106" s="2" t="s">
        <v>3845</v>
      </c>
      <c r="H106" s="2" t="s">
        <v>3806</v>
      </c>
      <c r="I106" s="2" t="s">
        <v>3846</v>
      </c>
      <c r="J106" s="2" t="s">
        <v>3847</v>
      </c>
      <c r="K106" s="2" t="s">
        <v>1552</v>
      </c>
      <c r="L106" s="2" t="s">
        <v>3848</v>
      </c>
      <c r="M106" s="2" t="s">
        <v>224</v>
      </c>
      <c r="N106" s="2" t="s">
        <v>94</v>
      </c>
      <c r="O106" s="2" t="s">
        <v>3812</v>
      </c>
      <c r="P106" s="2" t="s">
        <v>3849</v>
      </c>
      <c r="Q106" s="2" t="s">
        <v>94</v>
      </c>
      <c r="R106" s="2" t="s">
        <v>94</v>
      </c>
      <c r="S106" s="2" t="s">
        <v>3859</v>
      </c>
      <c r="T106" s="2" t="s">
        <v>94</v>
      </c>
      <c r="U106" s="2" t="s">
        <v>224</v>
      </c>
      <c r="V106" s="2" t="s">
        <v>419</v>
      </c>
      <c r="W106" s="2" t="s">
        <v>3850</v>
      </c>
      <c r="X106" s="2" t="s">
        <v>3851</v>
      </c>
      <c r="Y106" s="2" t="s">
        <v>3852</v>
      </c>
      <c r="Z106" s="2" t="s">
        <v>3853</v>
      </c>
      <c r="AA106" s="2" t="s">
        <v>94</v>
      </c>
      <c r="AB106" s="2" t="s">
        <v>3854</v>
      </c>
      <c r="AC106" s="2" t="s">
        <v>3856</v>
      </c>
      <c r="AD106" s="2" t="s">
        <v>3855</v>
      </c>
      <c r="AE106" s="2" t="s">
        <v>3857</v>
      </c>
      <c r="AF106" s="2" t="s">
        <v>94</v>
      </c>
      <c r="AG106" s="2" t="s">
        <v>94</v>
      </c>
      <c r="AH106" s="2" t="s">
        <v>94</v>
      </c>
      <c r="AI106" s="2" t="s">
        <v>94</v>
      </c>
      <c r="AJ106" s="2" t="s">
        <v>94</v>
      </c>
      <c r="AK106" s="2" t="s">
        <v>3858</v>
      </c>
      <c r="AL106" s="2" t="s">
        <v>3831</v>
      </c>
      <c r="AM106" s="2" t="s">
        <v>112</v>
      </c>
      <c r="AN106" s="2" t="s">
        <v>94</v>
      </c>
      <c r="AO106" s="2" t="s">
        <v>94</v>
      </c>
      <c r="AP106" s="2" t="s">
        <v>94</v>
      </c>
      <c r="AQ106" s="2" t="s">
        <v>3860</v>
      </c>
      <c r="AR106" s="2" t="s">
        <v>94</v>
      </c>
      <c r="AS106" s="2" t="s">
        <v>94</v>
      </c>
      <c r="AT106" s="2" t="s">
        <v>3861</v>
      </c>
      <c r="AU106" s="2" t="s">
        <v>94</v>
      </c>
      <c r="AV106" s="2" t="s">
        <v>3862</v>
      </c>
      <c r="AW106" s="2" t="s">
        <v>3863</v>
      </c>
      <c r="AX106" s="2" t="s">
        <v>94</v>
      </c>
      <c r="AY106" s="2" t="s">
        <v>3864</v>
      </c>
      <c r="AZ106" s="2" t="s">
        <v>94</v>
      </c>
      <c r="BA106" s="2" t="s">
        <v>94</v>
      </c>
      <c r="BB106" s="2" t="s">
        <v>94</v>
      </c>
      <c r="BC106" s="2" t="s">
        <v>3767</v>
      </c>
    </row>
    <row r="107" spans="1:55" s="2" customFormat="1" ht="232" x14ac:dyDescent="0.35">
      <c r="A107" s="10">
        <v>103</v>
      </c>
      <c r="B107" s="2" t="s">
        <v>107</v>
      </c>
      <c r="C107" s="2" t="s">
        <v>7608</v>
      </c>
      <c r="D107" s="2" t="s">
        <v>3865</v>
      </c>
      <c r="E107" s="2" t="s">
        <v>3866</v>
      </c>
      <c r="F107" s="2" t="s">
        <v>3767</v>
      </c>
      <c r="G107" s="2" t="s">
        <v>3867</v>
      </c>
      <c r="H107" s="2" t="s">
        <v>3806</v>
      </c>
      <c r="I107" s="2" t="s">
        <v>3868</v>
      </c>
      <c r="J107" s="2" t="s">
        <v>3249</v>
      </c>
      <c r="K107" s="2" t="s">
        <v>1552</v>
      </c>
      <c r="L107" s="2" t="s">
        <v>3869</v>
      </c>
      <c r="M107" s="2" t="s">
        <v>224</v>
      </c>
      <c r="N107" s="2" t="s">
        <v>3870</v>
      </c>
      <c r="O107" s="2" t="s">
        <v>2384</v>
      </c>
      <c r="P107" s="2" t="s">
        <v>3871</v>
      </c>
      <c r="Q107" s="2" t="s">
        <v>3872</v>
      </c>
      <c r="R107" s="2" t="s">
        <v>3873</v>
      </c>
      <c r="S107" s="2" t="s">
        <v>224</v>
      </c>
      <c r="T107" s="2" t="s">
        <v>3874</v>
      </c>
      <c r="U107" s="2" t="s">
        <v>3875</v>
      </c>
      <c r="V107" s="2" t="s">
        <v>224</v>
      </c>
      <c r="W107" s="2" t="s">
        <v>224</v>
      </c>
      <c r="X107" s="2" t="s">
        <v>3876</v>
      </c>
      <c r="Y107" s="2" t="s">
        <v>3877</v>
      </c>
      <c r="Z107" s="2" t="s">
        <v>3878</v>
      </c>
      <c r="AA107" s="2" t="s">
        <v>3879</v>
      </c>
      <c r="AB107" s="2" t="s">
        <v>3880</v>
      </c>
      <c r="AC107" s="2" t="s">
        <v>3881</v>
      </c>
      <c r="AD107" s="2" t="s">
        <v>7457</v>
      </c>
      <c r="AE107" s="2" t="s">
        <v>7458</v>
      </c>
      <c r="AF107" s="2" t="s">
        <v>224</v>
      </c>
      <c r="AG107" s="2" t="s">
        <v>224</v>
      </c>
      <c r="AH107" s="2" t="s">
        <v>94</v>
      </c>
      <c r="AI107" s="2" t="s">
        <v>94</v>
      </c>
      <c r="AJ107" s="2" t="s">
        <v>3882</v>
      </c>
      <c r="AK107" s="2" t="s">
        <v>7581</v>
      </c>
      <c r="AL107" s="2" t="s">
        <v>3883</v>
      </c>
      <c r="AM107" s="2" t="s">
        <v>2372</v>
      </c>
      <c r="AN107" s="2" t="s">
        <v>3884</v>
      </c>
      <c r="AO107" s="2" t="s">
        <v>3885</v>
      </c>
      <c r="AP107" s="2" t="s">
        <v>3886</v>
      </c>
      <c r="AQ107" s="2" t="s">
        <v>3887</v>
      </c>
      <c r="AR107" s="2" t="s">
        <v>7459</v>
      </c>
      <c r="AS107" s="2" t="s">
        <v>94</v>
      </c>
      <c r="AT107" s="2" t="s">
        <v>7582</v>
      </c>
      <c r="AU107" s="2" t="s">
        <v>7583</v>
      </c>
      <c r="AV107" s="2" t="s">
        <v>94</v>
      </c>
      <c r="AW107" s="2" t="s">
        <v>3888</v>
      </c>
      <c r="AX107" s="2" t="s">
        <v>3889</v>
      </c>
      <c r="AY107" s="2" t="s">
        <v>3890</v>
      </c>
      <c r="AZ107" s="2" t="s">
        <v>94</v>
      </c>
      <c r="BA107" s="2" t="s">
        <v>94</v>
      </c>
      <c r="BB107" s="2" t="s">
        <v>224</v>
      </c>
      <c r="BC107" s="2" t="s">
        <v>3767</v>
      </c>
    </row>
    <row r="108" spans="1:55" s="2" customFormat="1" ht="58" x14ac:dyDescent="0.35">
      <c r="A108" s="10">
        <v>104</v>
      </c>
      <c r="B108" s="2" t="s">
        <v>107</v>
      </c>
      <c r="C108" s="2" t="s">
        <v>9622</v>
      </c>
      <c r="D108" s="2" t="s">
        <v>3767</v>
      </c>
      <c r="E108" s="2" t="s">
        <v>3891</v>
      </c>
      <c r="F108" s="2" t="s">
        <v>3767</v>
      </c>
      <c r="G108" s="2" t="s">
        <v>89</v>
      </c>
      <c r="H108" s="2" t="s">
        <v>3892</v>
      </c>
      <c r="I108" s="2" t="s">
        <v>3893</v>
      </c>
      <c r="J108" s="2" t="s">
        <v>3249</v>
      </c>
      <c r="K108" s="2" t="s">
        <v>1552</v>
      </c>
      <c r="L108" s="2" t="s">
        <v>3894</v>
      </c>
      <c r="M108" s="2" t="s">
        <v>94</v>
      </c>
      <c r="N108" s="2" t="s">
        <v>94</v>
      </c>
      <c r="O108" s="2" t="s">
        <v>1365</v>
      </c>
      <c r="P108" s="2" t="s">
        <v>94</v>
      </c>
      <c r="Q108" s="2" t="s">
        <v>94</v>
      </c>
      <c r="R108" s="2" t="s">
        <v>94</v>
      </c>
      <c r="S108" s="2" t="s">
        <v>94</v>
      </c>
      <c r="T108" s="2" t="s">
        <v>94</v>
      </c>
      <c r="U108" s="2" t="s">
        <v>94</v>
      </c>
      <c r="V108" s="2" t="s">
        <v>94</v>
      </c>
      <c r="W108" s="2" t="s">
        <v>94</v>
      </c>
      <c r="X108" s="2" t="s">
        <v>94</v>
      </c>
      <c r="Y108" s="2" t="s">
        <v>3709</v>
      </c>
      <c r="Z108" s="2" t="s">
        <v>94</v>
      </c>
      <c r="AA108" s="2" t="s">
        <v>94</v>
      </c>
      <c r="AB108" s="2" t="s">
        <v>3895</v>
      </c>
      <c r="AC108" s="2" t="s">
        <v>3900</v>
      </c>
      <c r="AD108" s="2" t="s">
        <v>3896</v>
      </c>
      <c r="AE108" s="2" t="s">
        <v>224</v>
      </c>
      <c r="AF108" s="2" t="s">
        <v>94</v>
      </c>
      <c r="AG108" s="2" t="s">
        <v>94</v>
      </c>
      <c r="AH108" s="2" t="s">
        <v>94</v>
      </c>
      <c r="AI108" s="2" t="s">
        <v>94</v>
      </c>
      <c r="AJ108" s="2" t="s">
        <v>224</v>
      </c>
      <c r="AK108" s="2" t="s">
        <v>94</v>
      </c>
      <c r="AL108" s="2" t="s">
        <v>3897</v>
      </c>
      <c r="AM108" s="2" t="s">
        <v>3898</v>
      </c>
      <c r="AN108" s="2" t="s">
        <v>3899</v>
      </c>
      <c r="AO108" s="2" t="s">
        <v>3901</v>
      </c>
      <c r="AP108" s="2" t="s">
        <v>94</v>
      </c>
      <c r="AQ108" s="2" t="s">
        <v>3902</v>
      </c>
      <c r="AR108" s="2" t="s">
        <v>94</v>
      </c>
      <c r="AS108" s="2" t="s">
        <v>94</v>
      </c>
      <c r="AT108" s="2" t="s">
        <v>94</v>
      </c>
      <c r="AU108" s="2" t="s">
        <v>94</v>
      </c>
      <c r="AV108" s="2" t="s">
        <v>94</v>
      </c>
      <c r="AW108" s="2" t="s">
        <v>224</v>
      </c>
      <c r="AX108" s="2" t="s">
        <v>94</v>
      </c>
      <c r="AY108" s="2" t="s">
        <v>94</v>
      </c>
      <c r="AZ108" s="2" t="s">
        <v>94</v>
      </c>
      <c r="BA108" s="2" t="s">
        <v>94</v>
      </c>
      <c r="BB108" s="2" t="s">
        <v>94</v>
      </c>
      <c r="BC108" s="2" t="s">
        <v>3767</v>
      </c>
    </row>
    <row r="109" spans="1:55" s="2" customFormat="1" ht="72.5" x14ac:dyDescent="0.35">
      <c r="A109" s="10">
        <v>105</v>
      </c>
      <c r="B109" s="2" t="s">
        <v>107</v>
      </c>
      <c r="C109" s="2" t="s">
        <v>2702</v>
      </c>
      <c r="D109" s="2" t="s">
        <v>3767</v>
      </c>
      <c r="E109" s="2" t="s">
        <v>3903</v>
      </c>
      <c r="F109" s="2" t="s">
        <v>3767</v>
      </c>
      <c r="G109" s="2" t="s">
        <v>3904</v>
      </c>
      <c r="H109" s="2" t="s">
        <v>3905</v>
      </c>
      <c r="I109" s="2" t="s">
        <v>3906</v>
      </c>
      <c r="J109" s="2" t="s">
        <v>3909</v>
      </c>
      <c r="K109" s="2" t="s">
        <v>3907</v>
      </c>
      <c r="L109" s="2" t="s">
        <v>7460</v>
      </c>
      <c r="M109" s="2" t="s">
        <v>224</v>
      </c>
      <c r="N109" s="2" t="s">
        <v>224</v>
      </c>
      <c r="O109" s="2" t="s">
        <v>3908</v>
      </c>
      <c r="P109" s="2" t="s">
        <v>7461</v>
      </c>
      <c r="Q109" s="2" t="s">
        <v>3910</v>
      </c>
      <c r="R109" s="2" t="s">
        <v>3911</v>
      </c>
      <c r="S109" s="2" t="s">
        <v>7462</v>
      </c>
      <c r="T109" s="2" t="s">
        <v>3912</v>
      </c>
      <c r="U109" s="2" t="s">
        <v>3913</v>
      </c>
      <c r="V109" s="2" t="s">
        <v>224</v>
      </c>
      <c r="W109" s="2" t="s">
        <v>224</v>
      </c>
      <c r="X109" s="2" t="s">
        <v>3914</v>
      </c>
      <c r="Y109" s="2" t="s">
        <v>3915</v>
      </c>
      <c r="Z109" s="2" t="s">
        <v>3916</v>
      </c>
      <c r="AA109" s="2" t="s">
        <v>3917</v>
      </c>
      <c r="AB109" s="2" t="s">
        <v>3918</v>
      </c>
      <c r="AC109" s="2" t="s">
        <v>3919</v>
      </c>
      <c r="AD109" s="2" t="s">
        <v>3920</v>
      </c>
      <c r="AE109" s="2" t="s">
        <v>7463</v>
      </c>
      <c r="AF109" s="2" t="s">
        <v>3924</v>
      </c>
      <c r="AG109" s="2" t="s">
        <v>224</v>
      </c>
      <c r="AH109" s="2" t="s">
        <v>7464</v>
      </c>
      <c r="AI109" s="2" t="s">
        <v>94</v>
      </c>
      <c r="AJ109" s="2" t="s">
        <v>224</v>
      </c>
      <c r="AK109" s="2" t="s">
        <v>94</v>
      </c>
      <c r="AL109" s="2" t="s">
        <v>3921</v>
      </c>
      <c r="AM109" s="2" t="s">
        <v>224</v>
      </c>
      <c r="AN109" s="2" t="s">
        <v>224</v>
      </c>
      <c r="AO109" s="2" t="s">
        <v>3922</v>
      </c>
      <c r="AP109" s="2" t="s">
        <v>224</v>
      </c>
      <c r="AQ109" s="2" t="s">
        <v>224</v>
      </c>
      <c r="AR109" s="2" t="s">
        <v>224</v>
      </c>
      <c r="AS109" s="2" t="s">
        <v>94</v>
      </c>
      <c r="AT109" s="2" t="s">
        <v>94</v>
      </c>
      <c r="AU109" s="2" t="s">
        <v>94</v>
      </c>
      <c r="AV109" s="2" t="s">
        <v>224</v>
      </c>
      <c r="AW109" s="2" t="s">
        <v>224</v>
      </c>
      <c r="AX109" s="2" t="s">
        <v>224</v>
      </c>
      <c r="AY109" s="2" t="s">
        <v>3923</v>
      </c>
      <c r="AZ109" s="2" t="s">
        <v>94</v>
      </c>
      <c r="BA109" s="2" t="s">
        <v>7465</v>
      </c>
      <c r="BB109" s="2" t="s">
        <v>224</v>
      </c>
      <c r="BC109" s="2" t="s">
        <v>3767</v>
      </c>
    </row>
    <row r="110" spans="1:55" s="2" customFormat="1" ht="87" x14ac:dyDescent="0.35">
      <c r="A110" s="10">
        <v>106</v>
      </c>
      <c r="B110" s="2" t="s">
        <v>107</v>
      </c>
      <c r="C110" s="2" t="s">
        <v>4696</v>
      </c>
      <c r="D110" s="2" t="s">
        <v>3767</v>
      </c>
      <c r="E110" s="2" t="s">
        <v>3767</v>
      </c>
      <c r="F110" s="2" t="s">
        <v>3767</v>
      </c>
      <c r="G110" s="2" t="s">
        <v>469</v>
      </c>
      <c r="H110" s="2" t="s">
        <v>3892</v>
      </c>
      <c r="I110" s="2" t="s">
        <v>7466</v>
      </c>
      <c r="J110" s="2" t="s">
        <v>3249</v>
      </c>
      <c r="K110" s="2" t="s">
        <v>1552</v>
      </c>
      <c r="L110" s="2" t="s">
        <v>3925</v>
      </c>
      <c r="M110" s="2" t="s">
        <v>94</v>
      </c>
      <c r="N110" s="2" t="s">
        <v>3926</v>
      </c>
      <c r="O110" s="2" t="s">
        <v>3944</v>
      </c>
      <c r="P110" s="2" t="s">
        <v>3927</v>
      </c>
      <c r="Q110" s="2" t="s">
        <v>94</v>
      </c>
      <c r="R110" s="2" t="s">
        <v>3873</v>
      </c>
      <c r="S110" s="2" t="s">
        <v>224</v>
      </c>
      <c r="T110" s="2" t="s">
        <v>3928</v>
      </c>
      <c r="U110" s="2" t="s">
        <v>224</v>
      </c>
      <c r="V110" s="2" t="s">
        <v>224</v>
      </c>
      <c r="W110" s="2" t="s">
        <v>224</v>
      </c>
      <c r="X110" s="2" t="s">
        <v>3929</v>
      </c>
      <c r="Y110" s="2" t="s">
        <v>3930</v>
      </c>
      <c r="Z110" s="2" t="s">
        <v>3931</v>
      </c>
      <c r="AA110" s="2" t="s">
        <v>94</v>
      </c>
      <c r="AB110" s="2" t="s">
        <v>3932</v>
      </c>
      <c r="AC110" s="2" t="s">
        <v>224</v>
      </c>
      <c r="AD110" s="2" t="s">
        <v>3933</v>
      </c>
      <c r="AE110" s="2" t="s">
        <v>3934</v>
      </c>
      <c r="AF110" s="2" t="s">
        <v>94</v>
      </c>
      <c r="AG110" s="2" t="s">
        <v>94</v>
      </c>
      <c r="AH110" s="2" t="s">
        <v>94</v>
      </c>
      <c r="AI110" s="2" t="s">
        <v>94</v>
      </c>
      <c r="AJ110" s="2" t="s">
        <v>3935</v>
      </c>
      <c r="AK110" s="2" t="s">
        <v>7582</v>
      </c>
      <c r="AL110" s="2" t="s">
        <v>7467</v>
      </c>
      <c r="AM110" s="2" t="s">
        <v>3936</v>
      </c>
      <c r="AN110" s="2" t="s">
        <v>3937</v>
      </c>
      <c r="AO110" s="2" t="s">
        <v>3885</v>
      </c>
      <c r="AP110" s="2" t="s">
        <v>224</v>
      </c>
      <c r="AQ110" s="2" t="s">
        <v>3939</v>
      </c>
      <c r="AR110" s="2" t="s">
        <v>3938</v>
      </c>
      <c r="AS110" s="2" t="s">
        <v>3940</v>
      </c>
      <c r="AT110" s="2" t="s">
        <v>7582</v>
      </c>
      <c r="AU110" s="2" t="s">
        <v>3941</v>
      </c>
      <c r="AV110" s="2" t="s">
        <v>94</v>
      </c>
      <c r="AW110" s="2" t="s">
        <v>3942</v>
      </c>
      <c r="AX110" s="2" t="s">
        <v>94</v>
      </c>
      <c r="AY110" s="2" t="s">
        <v>3943</v>
      </c>
      <c r="AZ110" s="2" t="s">
        <v>94</v>
      </c>
      <c r="BA110" s="2" t="s">
        <v>94</v>
      </c>
      <c r="BB110" s="2" t="s">
        <v>94</v>
      </c>
      <c r="BC110" s="2" t="s">
        <v>3767</v>
      </c>
    </row>
    <row r="111" spans="1:55" s="2" customFormat="1" ht="29" x14ac:dyDescent="0.35">
      <c r="A111" s="10">
        <v>107</v>
      </c>
      <c r="B111" s="11" t="s">
        <v>107</v>
      </c>
      <c r="C111" s="11" t="s">
        <v>9609</v>
      </c>
      <c r="D111" s="2" t="s">
        <v>3946</v>
      </c>
      <c r="E111" s="2" t="s">
        <v>3767</v>
      </c>
      <c r="F111" s="2" t="s">
        <v>3767</v>
      </c>
      <c r="G111" s="2" t="s">
        <v>3947</v>
      </c>
      <c r="H111" s="2" t="s">
        <v>3892</v>
      </c>
      <c r="I111" s="2" t="s">
        <v>3948</v>
      </c>
      <c r="J111" s="2" t="s">
        <v>3249</v>
      </c>
      <c r="K111" s="2" t="s">
        <v>1552</v>
      </c>
      <c r="L111" s="2" t="s">
        <v>3949</v>
      </c>
      <c r="M111" s="2" t="s">
        <v>224</v>
      </c>
      <c r="N111" s="2" t="s">
        <v>7468</v>
      </c>
      <c r="O111" s="2" t="s">
        <v>3950</v>
      </c>
      <c r="P111" s="2" t="s">
        <v>224</v>
      </c>
      <c r="Q111" s="2" t="s">
        <v>94</v>
      </c>
      <c r="R111" s="2" t="s">
        <v>3951</v>
      </c>
      <c r="S111" s="2" t="s">
        <v>3952</v>
      </c>
      <c r="T111" s="2" t="s">
        <v>94</v>
      </c>
      <c r="U111" s="2" t="s">
        <v>94</v>
      </c>
      <c r="V111" s="2" t="s">
        <v>94</v>
      </c>
      <c r="W111" s="2" t="s">
        <v>94</v>
      </c>
      <c r="X111" s="2" t="s">
        <v>3953</v>
      </c>
      <c r="Y111" s="2" t="s">
        <v>3954</v>
      </c>
      <c r="Z111" s="2" t="s">
        <v>3955</v>
      </c>
      <c r="AA111" s="2" t="s">
        <v>94</v>
      </c>
      <c r="AB111" s="2" t="s">
        <v>3880</v>
      </c>
      <c r="AC111" s="2" t="s">
        <v>3956</v>
      </c>
      <c r="AD111" s="2" t="s">
        <v>112</v>
      </c>
      <c r="AE111" s="2" t="s">
        <v>224</v>
      </c>
      <c r="AF111" s="2" t="s">
        <v>94</v>
      </c>
      <c r="AG111" s="2" t="s">
        <v>224</v>
      </c>
      <c r="AH111" s="2" t="s">
        <v>94</v>
      </c>
      <c r="AI111" s="2" t="s">
        <v>94</v>
      </c>
      <c r="AJ111" s="2" t="s">
        <v>224</v>
      </c>
      <c r="AK111" s="2" t="s">
        <v>94</v>
      </c>
      <c r="AL111" s="2" t="s">
        <v>1329</v>
      </c>
      <c r="AM111" s="2" t="s">
        <v>112</v>
      </c>
      <c r="AN111" s="2" t="s">
        <v>3958</v>
      </c>
      <c r="AO111" s="2" t="s">
        <v>112</v>
      </c>
      <c r="AP111" s="2" t="s">
        <v>94</v>
      </c>
      <c r="AQ111" s="2" t="s">
        <v>112</v>
      </c>
      <c r="AR111" s="2" t="s">
        <v>224</v>
      </c>
      <c r="AS111" s="2" t="s">
        <v>224</v>
      </c>
      <c r="AT111" s="2" t="s">
        <v>3959</v>
      </c>
      <c r="AU111" s="2" t="s">
        <v>94</v>
      </c>
      <c r="AV111" s="2" t="s">
        <v>94</v>
      </c>
      <c r="AW111" s="2" t="s">
        <v>3960</v>
      </c>
      <c r="AX111" s="2" t="s">
        <v>94</v>
      </c>
      <c r="AY111" s="2" t="s">
        <v>94</v>
      </c>
      <c r="AZ111" s="2" t="s">
        <v>94</v>
      </c>
      <c r="BA111" s="2" t="s">
        <v>94</v>
      </c>
      <c r="BB111" s="2" t="s">
        <v>94</v>
      </c>
      <c r="BC111" s="2" t="s">
        <v>3767</v>
      </c>
    </row>
    <row r="112" spans="1:55" s="2" customFormat="1" ht="43.5" x14ac:dyDescent="0.35">
      <c r="A112" s="10">
        <v>108</v>
      </c>
      <c r="B112" s="2" t="s">
        <v>107</v>
      </c>
      <c r="C112" s="2" t="s">
        <v>9617</v>
      </c>
      <c r="D112" s="2" t="s">
        <v>3767</v>
      </c>
      <c r="E112" s="2" t="s">
        <v>3767</v>
      </c>
      <c r="F112" s="2" t="s">
        <v>3767</v>
      </c>
      <c r="G112" s="2" t="s">
        <v>3845</v>
      </c>
      <c r="H112" s="2" t="s">
        <v>3961</v>
      </c>
      <c r="I112" s="2" t="s">
        <v>3962</v>
      </c>
      <c r="J112" s="2" t="s">
        <v>3249</v>
      </c>
      <c r="K112" s="2" t="s">
        <v>1552</v>
      </c>
      <c r="L112" s="2" t="s">
        <v>3894</v>
      </c>
      <c r="M112" s="2" t="s">
        <v>94</v>
      </c>
      <c r="N112" s="2" t="s">
        <v>94</v>
      </c>
      <c r="O112" s="2" t="s">
        <v>3963</v>
      </c>
      <c r="P112" s="2" t="s">
        <v>224</v>
      </c>
      <c r="Q112" s="2" t="s">
        <v>224</v>
      </c>
      <c r="R112" s="2" t="s">
        <v>3873</v>
      </c>
      <c r="S112" s="2" t="s">
        <v>3964</v>
      </c>
      <c r="T112" s="2" t="s">
        <v>3965</v>
      </c>
      <c r="U112" s="2" t="s">
        <v>224</v>
      </c>
      <c r="V112" s="2" t="s">
        <v>260</v>
      </c>
      <c r="W112" s="2" t="s">
        <v>3966</v>
      </c>
      <c r="X112" s="2" t="s">
        <v>3967</v>
      </c>
      <c r="Y112" s="2" t="s">
        <v>3968</v>
      </c>
      <c r="Z112" s="2" t="s">
        <v>94</v>
      </c>
      <c r="AA112" s="2" t="s">
        <v>94</v>
      </c>
      <c r="AB112" s="2" t="s">
        <v>3969</v>
      </c>
      <c r="AC112" s="2" t="s">
        <v>7584</v>
      </c>
      <c r="AD112" s="2" t="s">
        <v>3970</v>
      </c>
      <c r="AE112" s="2" t="s">
        <v>3934</v>
      </c>
      <c r="AF112" s="2" t="s">
        <v>94</v>
      </c>
      <c r="AG112" s="2" t="s">
        <v>3971</v>
      </c>
      <c r="AH112" s="2" t="s">
        <v>94</v>
      </c>
      <c r="AI112" s="2" t="s">
        <v>94</v>
      </c>
      <c r="AJ112" s="2" t="s">
        <v>3972</v>
      </c>
      <c r="AK112" s="2" t="s">
        <v>7582</v>
      </c>
      <c r="AL112" s="2" t="s">
        <v>7469</v>
      </c>
      <c r="AM112" s="2" t="s">
        <v>3898</v>
      </c>
      <c r="AN112" s="2" t="s">
        <v>3937</v>
      </c>
      <c r="AO112" s="2" t="s">
        <v>3885</v>
      </c>
      <c r="AP112" s="2" t="s">
        <v>94</v>
      </c>
      <c r="AQ112" s="2" t="s">
        <v>112</v>
      </c>
      <c r="AR112" s="2" t="s">
        <v>3938</v>
      </c>
      <c r="AS112" s="2" t="s">
        <v>94</v>
      </c>
      <c r="AT112" s="2" t="s">
        <v>7582</v>
      </c>
      <c r="AU112" s="2" t="s">
        <v>94</v>
      </c>
      <c r="AV112" s="2" t="s">
        <v>94</v>
      </c>
      <c r="AW112" s="2" t="s">
        <v>224</v>
      </c>
      <c r="AX112" s="2" t="s">
        <v>94</v>
      </c>
      <c r="AY112" s="2" t="s">
        <v>3973</v>
      </c>
      <c r="AZ112" s="2" t="s">
        <v>94</v>
      </c>
      <c r="BA112" s="2" t="s">
        <v>94</v>
      </c>
      <c r="BB112" s="2" t="s">
        <v>224</v>
      </c>
      <c r="BC112" s="2" t="s">
        <v>3767</v>
      </c>
    </row>
    <row r="113" spans="1:55" s="2" customFormat="1" ht="232" x14ac:dyDescent="0.35">
      <c r="A113" s="10">
        <v>109</v>
      </c>
      <c r="B113" s="2" t="s">
        <v>107</v>
      </c>
      <c r="C113" s="2" t="s">
        <v>9609</v>
      </c>
      <c r="D113" s="2" t="s">
        <v>3767</v>
      </c>
      <c r="E113" s="2" t="s">
        <v>3767</v>
      </c>
      <c r="F113" s="2" t="s">
        <v>3767</v>
      </c>
      <c r="G113" s="2" t="s">
        <v>469</v>
      </c>
      <c r="H113" s="2" t="s">
        <v>3975</v>
      </c>
      <c r="I113" s="2" t="s">
        <v>3976</v>
      </c>
      <c r="J113" s="2" t="s">
        <v>3249</v>
      </c>
      <c r="K113" s="2" t="s">
        <v>1552</v>
      </c>
      <c r="L113" s="2" t="s">
        <v>3977</v>
      </c>
      <c r="M113" s="2" t="s">
        <v>3978</v>
      </c>
      <c r="N113" s="2" t="s">
        <v>3979</v>
      </c>
      <c r="O113" s="2" t="s">
        <v>3963</v>
      </c>
      <c r="P113" s="2" t="s">
        <v>3980</v>
      </c>
      <c r="Q113" s="2" t="s">
        <v>3981</v>
      </c>
      <c r="R113" s="2" t="s">
        <v>3982</v>
      </c>
      <c r="S113" s="2" t="s">
        <v>3983</v>
      </c>
      <c r="T113" s="2" t="s">
        <v>3984</v>
      </c>
      <c r="U113" s="2" t="s">
        <v>224</v>
      </c>
      <c r="V113" s="2" t="s">
        <v>224</v>
      </c>
      <c r="W113" s="2" t="s">
        <v>3985</v>
      </c>
      <c r="X113" s="2" t="s">
        <v>3986</v>
      </c>
      <c r="Y113" s="2" t="s">
        <v>3987</v>
      </c>
      <c r="Z113" s="2" t="s">
        <v>3988</v>
      </c>
      <c r="AA113" s="2" t="s">
        <v>3989</v>
      </c>
      <c r="AB113" s="2" t="s">
        <v>3990</v>
      </c>
      <c r="AC113" s="2" t="s">
        <v>3992</v>
      </c>
      <c r="AD113" s="2" t="s">
        <v>3991</v>
      </c>
      <c r="AE113" s="2" t="s">
        <v>3993</v>
      </c>
      <c r="AF113" s="2" t="s">
        <v>3994</v>
      </c>
      <c r="AG113" s="2" t="s">
        <v>94</v>
      </c>
      <c r="AH113" s="2" t="s">
        <v>94</v>
      </c>
      <c r="AI113" s="2" t="s">
        <v>94</v>
      </c>
      <c r="AJ113" s="2" t="s">
        <v>3997</v>
      </c>
      <c r="AK113" s="2" t="s">
        <v>7582</v>
      </c>
      <c r="AL113" s="2" t="s">
        <v>3995</v>
      </c>
      <c r="AM113" s="2" t="s">
        <v>112</v>
      </c>
      <c r="AN113" s="2" t="s">
        <v>3996</v>
      </c>
      <c r="AO113" s="2" t="s">
        <v>7585</v>
      </c>
      <c r="AP113" s="2" t="s">
        <v>94</v>
      </c>
      <c r="AQ113" s="2" t="s">
        <v>7586</v>
      </c>
      <c r="AR113" s="2" t="s">
        <v>3998</v>
      </c>
      <c r="AS113" s="2" t="s">
        <v>94</v>
      </c>
      <c r="AT113" s="2" t="s">
        <v>7582</v>
      </c>
      <c r="AU113" s="2" t="s">
        <v>3999</v>
      </c>
      <c r="AV113" s="2" t="s">
        <v>94</v>
      </c>
      <c r="AW113" s="2" t="s">
        <v>7470</v>
      </c>
      <c r="AX113" s="2" t="s">
        <v>7592</v>
      </c>
      <c r="AY113" s="2" t="s">
        <v>4000</v>
      </c>
      <c r="AZ113" s="2" t="s">
        <v>94</v>
      </c>
      <c r="BA113" s="2" t="s">
        <v>94</v>
      </c>
      <c r="BB113" s="2" t="s">
        <v>94</v>
      </c>
      <c r="BC113" s="2" t="s">
        <v>3767</v>
      </c>
    </row>
    <row r="114" spans="1:55" s="2" customFormat="1" ht="43.5" x14ac:dyDescent="0.35">
      <c r="A114" s="10">
        <v>110</v>
      </c>
      <c r="B114" s="2" t="s">
        <v>107</v>
      </c>
      <c r="C114" s="13" t="s">
        <v>2192</v>
      </c>
      <c r="D114" s="2" t="s">
        <v>4001</v>
      </c>
      <c r="E114" s="2" t="s">
        <v>4002</v>
      </c>
      <c r="F114" s="2" t="s">
        <v>3767</v>
      </c>
      <c r="G114" s="2" t="s">
        <v>89</v>
      </c>
      <c r="H114" s="2" t="s">
        <v>4003</v>
      </c>
      <c r="I114" s="2" t="s">
        <v>4004</v>
      </c>
      <c r="J114" s="2" t="s">
        <v>4005</v>
      </c>
      <c r="K114" s="2" t="s">
        <v>1552</v>
      </c>
      <c r="L114" s="8" t="s">
        <v>4006</v>
      </c>
      <c r="M114" s="2" t="s">
        <v>224</v>
      </c>
      <c r="N114" s="2" t="s">
        <v>4007</v>
      </c>
      <c r="O114" s="2" t="s">
        <v>224</v>
      </c>
      <c r="P114" s="2" t="s">
        <v>4008</v>
      </c>
      <c r="Q114" s="2" t="s">
        <v>224</v>
      </c>
      <c r="R114" s="2" t="s">
        <v>4009</v>
      </c>
      <c r="S114" s="2" t="s">
        <v>224</v>
      </c>
      <c r="T114" s="2" t="s">
        <v>4010</v>
      </c>
      <c r="U114" s="2" t="s">
        <v>224</v>
      </c>
      <c r="V114" s="2" t="s">
        <v>1146</v>
      </c>
      <c r="W114" s="2" t="s">
        <v>1146</v>
      </c>
      <c r="X114" s="2" t="s">
        <v>94</v>
      </c>
      <c r="Y114" s="2" t="s">
        <v>4011</v>
      </c>
      <c r="Z114" s="2" t="s">
        <v>224</v>
      </c>
      <c r="AA114" s="2" t="s">
        <v>224</v>
      </c>
      <c r="AB114" s="2" t="s">
        <v>4012</v>
      </c>
      <c r="AC114" s="2" t="s">
        <v>224</v>
      </c>
      <c r="AD114" s="2" t="s">
        <v>4013</v>
      </c>
      <c r="AE114" s="2" t="s">
        <v>94</v>
      </c>
      <c r="AF114" s="2" t="s">
        <v>224</v>
      </c>
      <c r="AG114" s="2" t="s">
        <v>94</v>
      </c>
      <c r="AH114" s="2" t="s">
        <v>94</v>
      </c>
      <c r="AI114" s="2" t="s">
        <v>94</v>
      </c>
      <c r="AJ114" s="2" t="s">
        <v>4014</v>
      </c>
      <c r="AK114" s="2" t="s">
        <v>94</v>
      </c>
      <c r="AL114" s="2" t="s">
        <v>4015</v>
      </c>
      <c r="AM114" s="2" t="s">
        <v>112</v>
      </c>
      <c r="AN114" s="2" t="s">
        <v>94</v>
      </c>
      <c r="AO114" s="2" t="s">
        <v>224</v>
      </c>
      <c r="AP114" s="2" t="s">
        <v>94</v>
      </c>
      <c r="AQ114" s="2" t="s">
        <v>112</v>
      </c>
      <c r="AR114" s="2" t="s">
        <v>94</v>
      </c>
      <c r="AS114" s="2" t="s">
        <v>94</v>
      </c>
      <c r="AT114" s="2" t="s">
        <v>94</v>
      </c>
      <c r="AU114" s="2" t="s">
        <v>94</v>
      </c>
      <c r="AV114" s="2" t="s">
        <v>94</v>
      </c>
      <c r="AW114" s="2" t="s">
        <v>94</v>
      </c>
      <c r="AX114" s="2" t="s">
        <v>94</v>
      </c>
      <c r="AY114" s="2" t="s">
        <v>4016</v>
      </c>
      <c r="AZ114" s="2" t="s">
        <v>94</v>
      </c>
      <c r="BA114" s="2" t="s">
        <v>94</v>
      </c>
      <c r="BB114" s="2" t="s">
        <v>94</v>
      </c>
      <c r="BC114" s="2" t="s">
        <v>3767</v>
      </c>
    </row>
    <row r="115" spans="1:55" s="2" customFormat="1" ht="101.5" x14ac:dyDescent="0.35">
      <c r="A115" s="10">
        <v>111</v>
      </c>
      <c r="B115" s="2" t="s">
        <v>107</v>
      </c>
      <c r="C115" s="2" t="s">
        <v>9630</v>
      </c>
      <c r="D115" s="2" t="s">
        <v>4017</v>
      </c>
      <c r="E115" s="2" t="s">
        <v>4018</v>
      </c>
      <c r="F115" s="2" t="s">
        <v>3767</v>
      </c>
      <c r="G115" s="2" t="s">
        <v>89</v>
      </c>
      <c r="H115" s="2" t="s">
        <v>3892</v>
      </c>
      <c r="I115" s="2" t="s">
        <v>4019</v>
      </c>
      <c r="J115" s="2" t="s">
        <v>4020</v>
      </c>
      <c r="K115" s="2" t="s">
        <v>1552</v>
      </c>
      <c r="L115" s="2" t="s">
        <v>4021</v>
      </c>
      <c r="M115" s="2" t="s">
        <v>224</v>
      </c>
      <c r="N115" s="2" t="s">
        <v>224</v>
      </c>
      <c r="O115" s="2" t="s">
        <v>3736</v>
      </c>
      <c r="P115" s="2" t="s">
        <v>4022</v>
      </c>
      <c r="Q115" s="2" t="s">
        <v>4023</v>
      </c>
      <c r="R115" s="2" t="s">
        <v>3873</v>
      </c>
      <c r="S115" s="2" t="s">
        <v>4024</v>
      </c>
      <c r="T115" s="2" t="s">
        <v>4025</v>
      </c>
      <c r="U115" s="2" t="s">
        <v>4026</v>
      </c>
      <c r="V115" s="2" t="s">
        <v>4027</v>
      </c>
      <c r="W115" s="2" t="s">
        <v>4028</v>
      </c>
      <c r="X115" s="2" t="s">
        <v>4029</v>
      </c>
      <c r="Y115" s="2" t="s">
        <v>4030</v>
      </c>
      <c r="Z115" s="2" t="s">
        <v>4031</v>
      </c>
      <c r="AA115" s="2" t="s">
        <v>4032</v>
      </c>
      <c r="AB115" s="2" t="s">
        <v>4033</v>
      </c>
      <c r="AC115" s="2" t="s">
        <v>4034</v>
      </c>
      <c r="AD115" s="2" t="s">
        <v>4035</v>
      </c>
      <c r="AE115" s="2" t="s">
        <v>4036</v>
      </c>
      <c r="AF115" s="2" t="s">
        <v>4037</v>
      </c>
      <c r="AG115" s="2" t="s">
        <v>4038</v>
      </c>
      <c r="AH115" s="2" t="s">
        <v>4039</v>
      </c>
      <c r="AI115" s="2" t="s">
        <v>4040</v>
      </c>
      <c r="AJ115" s="2" t="s">
        <v>94</v>
      </c>
      <c r="AK115" s="2" t="s">
        <v>4041</v>
      </c>
      <c r="AL115" s="2" t="s">
        <v>4042</v>
      </c>
      <c r="AM115" s="2" t="s">
        <v>4046</v>
      </c>
      <c r="AN115" s="2" t="s">
        <v>4043</v>
      </c>
      <c r="AO115" s="2" t="s">
        <v>4044</v>
      </c>
      <c r="AP115" s="2" t="s">
        <v>94</v>
      </c>
      <c r="AQ115" s="2" t="s">
        <v>4045</v>
      </c>
      <c r="AR115" s="2" t="s">
        <v>94</v>
      </c>
      <c r="AS115" s="2" t="s">
        <v>4047</v>
      </c>
      <c r="AT115" s="2" t="s">
        <v>4048</v>
      </c>
      <c r="AU115" s="2" t="s">
        <v>4049</v>
      </c>
      <c r="AV115" s="2" t="s">
        <v>4050</v>
      </c>
      <c r="AW115" s="2" t="s">
        <v>4051</v>
      </c>
      <c r="AX115" s="2" t="s">
        <v>94</v>
      </c>
      <c r="AY115" s="2" t="s">
        <v>4052</v>
      </c>
      <c r="AZ115" s="2" t="s">
        <v>4053</v>
      </c>
      <c r="BA115" s="2" t="s">
        <v>4054</v>
      </c>
      <c r="BB115" s="2" t="s">
        <v>94</v>
      </c>
      <c r="BC115" s="2" t="s">
        <v>3767</v>
      </c>
    </row>
    <row r="116" spans="1:55" s="2" customFormat="1" ht="29" x14ac:dyDescent="0.35">
      <c r="A116" s="10">
        <v>112</v>
      </c>
      <c r="B116" s="2" t="s">
        <v>107</v>
      </c>
      <c r="C116" s="2" t="s">
        <v>8807</v>
      </c>
      <c r="D116" s="2" t="s">
        <v>4055</v>
      </c>
      <c r="E116" s="2" t="s">
        <v>4056</v>
      </c>
      <c r="F116" s="2" t="s">
        <v>3946</v>
      </c>
      <c r="G116" s="2" t="s">
        <v>1715</v>
      </c>
      <c r="H116" s="2" t="s">
        <v>4057</v>
      </c>
      <c r="I116" s="2" t="s">
        <v>4058</v>
      </c>
      <c r="J116" s="2" t="s">
        <v>3249</v>
      </c>
      <c r="K116" s="2" t="s">
        <v>1552</v>
      </c>
      <c r="L116" s="2" t="s">
        <v>4059</v>
      </c>
      <c r="M116" s="2" t="s">
        <v>224</v>
      </c>
      <c r="N116" s="2" t="s">
        <v>94</v>
      </c>
      <c r="O116" s="2" t="s">
        <v>3736</v>
      </c>
      <c r="P116" s="2" t="s">
        <v>224</v>
      </c>
      <c r="Q116" s="2" t="s">
        <v>224</v>
      </c>
      <c r="R116" s="2" t="s">
        <v>2386</v>
      </c>
      <c r="S116" s="2" t="s">
        <v>224</v>
      </c>
      <c r="T116" s="2" t="s">
        <v>224</v>
      </c>
      <c r="U116" s="2" t="s">
        <v>4060</v>
      </c>
      <c r="V116" s="2" t="s">
        <v>4061</v>
      </c>
      <c r="W116" s="2" t="s">
        <v>224</v>
      </c>
      <c r="X116" s="2" t="s">
        <v>4062</v>
      </c>
      <c r="Y116" s="2" t="s">
        <v>4063</v>
      </c>
      <c r="Z116" s="2" t="s">
        <v>4064</v>
      </c>
      <c r="AA116" s="2" t="s">
        <v>224</v>
      </c>
      <c r="AB116" s="2" t="s">
        <v>224</v>
      </c>
      <c r="AC116" s="2" t="s">
        <v>224</v>
      </c>
      <c r="AD116" s="2" t="s">
        <v>4065</v>
      </c>
      <c r="AE116" s="2" t="s">
        <v>224</v>
      </c>
      <c r="AF116" s="2" t="s">
        <v>224</v>
      </c>
      <c r="AG116" s="2" t="s">
        <v>94</v>
      </c>
      <c r="AH116" s="2" t="s">
        <v>94</v>
      </c>
      <c r="AI116" s="2" t="s">
        <v>94</v>
      </c>
      <c r="AJ116" s="2" t="s">
        <v>224</v>
      </c>
      <c r="AK116" s="2" t="s">
        <v>94</v>
      </c>
      <c r="AL116" s="2" t="s">
        <v>4066</v>
      </c>
      <c r="AM116" s="2" t="s">
        <v>224</v>
      </c>
      <c r="AN116" s="2" t="s">
        <v>94</v>
      </c>
      <c r="AO116" s="2" t="s">
        <v>94</v>
      </c>
      <c r="AP116" s="2" t="s">
        <v>369</v>
      </c>
      <c r="AQ116" s="2" t="s">
        <v>4067</v>
      </c>
      <c r="AR116" s="2" t="s">
        <v>94</v>
      </c>
      <c r="AS116" s="2" t="s">
        <v>224</v>
      </c>
      <c r="AT116" s="2" t="s">
        <v>94</v>
      </c>
      <c r="AU116" s="2" t="s">
        <v>224</v>
      </c>
      <c r="AV116" s="2" t="s">
        <v>224</v>
      </c>
      <c r="AW116" s="2" t="s">
        <v>94</v>
      </c>
      <c r="AX116" s="2" t="s">
        <v>94</v>
      </c>
      <c r="AY116" s="2" t="s">
        <v>4068</v>
      </c>
      <c r="AZ116" s="2" t="s">
        <v>2621</v>
      </c>
      <c r="BA116" s="2" t="s">
        <v>224</v>
      </c>
      <c r="BB116" s="2" t="s">
        <v>94</v>
      </c>
      <c r="BC116" s="2" t="s">
        <v>3767</v>
      </c>
    </row>
    <row r="117" spans="1:55" s="2" customFormat="1" ht="29" x14ac:dyDescent="0.35">
      <c r="A117" s="10">
        <v>113</v>
      </c>
      <c r="B117" s="2" t="s">
        <v>107</v>
      </c>
      <c r="C117" s="2" t="s">
        <v>9622</v>
      </c>
      <c r="D117" s="2" t="s">
        <v>4069</v>
      </c>
      <c r="E117" s="2" t="s">
        <v>4069</v>
      </c>
      <c r="F117" s="2" t="s">
        <v>3946</v>
      </c>
      <c r="G117" s="2" t="s">
        <v>89</v>
      </c>
      <c r="H117" s="2" t="s">
        <v>3961</v>
      </c>
      <c r="I117" s="2" t="s">
        <v>4070</v>
      </c>
      <c r="J117" s="2" t="s">
        <v>4089</v>
      </c>
      <c r="K117" s="2" t="s">
        <v>1552</v>
      </c>
      <c r="L117" s="2" t="s">
        <v>4071</v>
      </c>
      <c r="M117" s="2" t="s">
        <v>224</v>
      </c>
      <c r="N117" s="2" t="s">
        <v>224</v>
      </c>
      <c r="O117" s="2" t="s">
        <v>224</v>
      </c>
      <c r="P117" s="2" t="s">
        <v>4072</v>
      </c>
      <c r="Q117" s="2" t="s">
        <v>94</v>
      </c>
      <c r="R117" s="2" t="s">
        <v>94</v>
      </c>
      <c r="S117" s="2" t="s">
        <v>4073</v>
      </c>
      <c r="T117" s="2" t="s">
        <v>94</v>
      </c>
      <c r="U117" s="2" t="s">
        <v>4074</v>
      </c>
      <c r="V117" s="2" t="s">
        <v>94</v>
      </c>
      <c r="W117" s="2" t="s">
        <v>94</v>
      </c>
      <c r="X117" s="2" t="s">
        <v>4075</v>
      </c>
      <c r="Y117" s="2" t="s">
        <v>1324</v>
      </c>
      <c r="Z117" s="2" t="s">
        <v>94</v>
      </c>
      <c r="AA117" s="2" t="s">
        <v>94</v>
      </c>
      <c r="AB117" s="2" t="s">
        <v>4076</v>
      </c>
      <c r="AC117" s="2" t="s">
        <v>4077</v>
      </c>
      <c r="AD117" s="2" t="s">
        <v>112</v>
      </c>
      <c r="AE117" s="2" t="s">
        <v>4078</v>
      </c>
      <c r="AF117" s="2" t="s">
        <v>94</v>
      </c>
      <c r="AG117" s="2" t="s">
        <v>224</v>
      </c>
      <c r="AH117" s="2" t="s">
        <v>3298</v>
      </c>
      <c r="AI117" s="2" t="s">
        <v>94</v>
      </c>
      <c r="AJ117" s="2" t="s">
        <v>224</v>
      </c>
      <c r="AK117" s="2" t="s">
        <v>4079</v>
      </c>
      <c r="AL117" s="2" t="s">
        <v>4080</v>
      </c>
      <c r="AM117" s="2" t="s">
        <v>4081</v>
      </c>
      <c r="AN117" s="2" t="s">
        <v>4082</v>
      </c>
      <c r="AO117" s="2" t="s">
        <v>4083</v>
      </c>
      <c r="AP117" s="2" t="s">
        <v>224</v>
      </c>
      <c r="AQ117" s="2" t="s">
        <v>4084</v>
      </c>
      <c r="AR117" s="2" t="s">
        <v>224</v>
      </c>
      <c r="AS117" s="2" t="s">
        <v>112</v>
      </c>
      <c r="AT117" s="2" t="s">
        <v>112</v>
      </c>
      <c r="AU117" s="2" t="s">
        <v>112</v>
      </c>
      <c r="AV117" s="2" t="s">
        <v>112</v>
      </c>
      <c r="AW117" s="2" t="s">
        <v>94</v>
      </c>
      <c r="AX117" s="2" t="s">
        <v>4085</v>
      </c>
      <c r="AY117" s="2" t="s">
        <v>4086</v>
      </c>
      <c r="AZ117" s="2" t="s">
        <v>4087</v>
      </c>
      <c r="BA117" s="2" t="s">
        <v>4088</v>
      </c>
      <c r="BB117" s="2" t="s">
        <v>112</v>
      </c>
      <c r="BC117" s="2" t="s">
        <v>3767</v>
      </c>
    </row>
    <row r="118" spans="1:55" s="2" customFormat="1" ht="58" x14ac:dyDescent="0.35">
      <c r="A118" s="10">
        <v>114</v>
      </c>
      <c r="B118" s="2" t="s">
        <v>107</v>
      </c>
      <c r="C118" s="2" t="s">
        <v>9615</v>
      </c>
      <c r="D118" s="2" t="s">
        <v>3767</v>
      </c>
      <c r="E118" s="2" t="s">
        <v>3767</v>
      </c>
      <c r="F118" s="2" t="s">
        <v>3767</v>
      </c>
      <c r="G118" s="2" t="s">
        <v>1715</v>
      </c>
      <c r="H118" s="2" t="s">
        <v>3892</v>
      </c>
      <c r="I118" s="2" t="s">
        <v>4090</v>
      </c>
      <c r="J118" s="2" t="s">
        <v>4103</v>
      </c>
      <c r="K118" s="2" t="s">
        <v>1552</v>
      </c>
      <c r="L118" s="2" t="s">
        <v>4091</v>
      </c>
      <c r="M118" s="2" t="s">
        <v>224</v>
      </c>
      <c r="N118" s="2" t="s">
        <v>4092</v>
      </c>
      <c r="O118" s="2" t="s">
        <v>4093</v>
      </c>
      <c r="P118" s="2" t="s">
        <v>4094</v>
      </c>
      <c r="Q118" s="2" t="s">
        <v>94</v>
      </c>
      <c r="R118" s="2" t="s">
        <v>4095</v>
      </c>
      <c r="S118" s="2" t="s">
        <v>4096</v>
      </c>
      <c r="T118" s="2" t="s">
        <v>94</v>
      </c>
      <c r="U118" s="2" t="s">
        <v>4097</v>
      </c>
      <c r="V118" s="2" t="s">
        <v>94</v>
      </c>
      <c r="W118" s="2" t="s">
        <v>94</v>
      </c>
      <c r="X118" s="2" t="s">
        <v>94</v>
      </c>
      <c r="Y118" s="2" t="s">
        <v>4098</v>
      </c>
      <c r="Z118" s="2" t="s">
        <v>4099</v>
      </c>
      <c r="AA118" s="2" t="s">
        <v>2173</v>
      </c>
      <c r="AB118" s="2" t="s">
        <v>4100</v>
      </c>
      <c r="AC118" s="2" t="s">
        <v>94</v>
      </c>
      <c r="AD118" s="2" t="s">
        <v>4101</v>
      </c>
      <c r="AE118" s="2" t="s">
        <v>4102</v>
      </c>
      <c r="AF118" s="2" t="s">
        <v>4104</v>
      </c>
      <c r="AG118" s="2" t="s">
        <v>4105</v>
      </c>
      <c r="AH118" s="2" t="s">
        <v>224</v>
      </c>
      <c r="AI118" s="2" t="s">
        <v>4106</v>
      </c>
      <c r="AJ118" s="2" t="s">
        <v>4107</v>
      </c>
      <c r="AK118" s="2" t="s">
        <v>4108</v>
      </c>
      <c r="AL118" s="2" t="s">
        <v>4109</v>
      </c>
      <c r="AM118" s="2" t="s">
        <v>4110</v>
      </c>
      <c r="AN118" s="2" t="s">
        <v>4111</v>
      </c>
      <c r="AO118" s="2" t="s">
        <v>4112</v>
      </c>
      <c r="AP118" s="2" t="s">
        <v>94</v>
      </c>
      <c r="AQ118" s="2" t="s">
        <v>4113</v>
      </c>
      <c r="AR118" s="2" t="s">
        <v>112</v>
      </c>
      <c r="AS118" s="2" t="s">
        <v>4114</v>
      </c>
      <c r="AT118" s="2" t="s">
        <v>4115</v>
      </c>
      <c r="AU118" s="2" t="s">
        <v>4116</v>
      </c>
      <c r="AV118" s="2" t="s">
        <v>4117</v>
      </c>
      <c r="AW118" s="2" t="s">
        <v>4118</v>
      </c>
      <c r="AX118" s="2" t="s">
        <v>4119</v>
      </c>
      <c r="AY118" s="2" t="s">
        <v>4120</v>
      </c>
      <c r="AZ118" s="2" t="s">
        <v>827</v>
      </c>
      <c r="BA118" s="2" t="s">
        <v>4121</v>
      </c>
      <c r="BB118" s="2" t="s">
        <v>4122</v>
      </c>
      <c r="BC118" s="2" t="s">
        <v>3767</v>
      </c>
    </row>
    <row r="119" spans="1:55" s="2" customFormat="1" ht="72.5" x14ac:dyDescent="0.35">
      <c r="A119" s="10">
        <v>115</v>
      </c>
      <c r="B119" s="2" t="s">
        <v>107</v>
      </c>
      <c r="C119" s="2" t="s">
        <v>7608</v>
      </c>
      <c r="D119" s="2" t="s">
        <v>4123</v>
      </c>
      <c r="E119" s="2" t="s">
        <v>4124</v>
      </c>
      <c r="F119" s="2" t="s">
        <v>3767</v>
      </c>
      <c r="G119" s="2" t="s">
        <v>1715</v>
      </c>
      <c r="H119" s="2" t="s">
        <v>4125</v>
      </c>
      <c r="I119" s="2" t="s">
        <v>4126</v>
      </c>
      <c r="J119" s="2" t="s">
        <v>4127</v>
      </c>
      <c r="K119" s="2" t="s">
        <v>1552</v>
      </c>
      <c r="L119" s="2" t="s">
        <v>4128</v>
      </c>
      <c r="M119" s="2" t="s">
        <v>224</v>
      </c>
      <c r="N119" s="2" t="s">
        <v>4129</v>
      </c>
      <c r="O119" s="2" t="s">
        <v>2553</v>
      </c>
      <c r="P119" s="2" t="s">
        <v>2630</v>
      </c>
      <c r="Q119" s="2" t="s">
        <v>4130</v>
      </c>
      <c r="R119" s="2" t="s">
        <v>3873</v>
      </c>
      <c r="S119" s="2" t="s">
        <v>4131</v>
      </c>
      <c r="T119" s="2" t="s">
        <v>4132</v>
      </c>
      <c r="U119" s="2" t="s">
        <v>4133</v>
      </c>
      <c r="V119" s="2" t="s">
        <v>224</v>
      </c>
      <c r="W119" s="2" t="s">
        <v>4134</v>
      </c>
      <c r="X119" s="2" t="s">
        <v>94</v>
      </c>
      <c r="Y119" s="2" t="s">
        <v>4135</v>
      </c>
      <c r="Z119" s="2" t="s">
        <v>4136</v>
      </c>
      <c r="AA119" s="2" t="s">
        <v>94</v>
      </c>
      <c r="AB119" s="2" t="s">
        <v>4137</v>
      </c>
      <c r="AC119" s="2" t="s">
        <v>224</v>
      </c>
      <c r="AD119" s="2" t="s">
        <v>4138</v>
      </c>
      <c r="AE119" s="2" t="s">
        <v>94</v>
      </c>
      <c r="AF119" s="2" t="s">
        <v>4147</v>
      </c>
      <c r="AG119" s="2" t="s">
        <v>4139</v>
      </c>
      <c r="AH119" s="2" t="s">
        <v>94</v>
      </c>
      <c r="AI119" s="2" t="s">
        <v>94</v>
      </c>
      <c r="AJ119" s="2" t="s">
        <v>94</v>
      </c>
      <c r="AK119" s="2" t="s">
        <v>94</v>
      </c>
      <c r="AL119" s="2" t="s">
        <v>1329</v>
      </c>
      <c r="AM119" s="2" t="s">
        <v>4140</v>
      </c>
      <c r="AN119" s="2" t="s">
        <v>4141</v>
      </c>
      <c r="AO119" s="2" t="s">
        <v>94</v>
      </c>
      <c r="AP119" s="2" t="s">
        <v>119</v>
      </c>
      <c r="AQ119" s="2" t="s">
        <v>4142</v>
      </c>
      <c r="AR119" s="2" t="s">
        <v>94</v>
      </c>
      <c r="AS119" s="2" t="s">
        <v>94</v>
      </c>
      <c r="AT119" s="2" t="s">
        <v>94</v>
      </c>
      <c r="AU119" s="2" t="s">
        <v>94</v>
      </c>
      <c r="AV119" s="2" t="s">
        <v>94</v>
      </c>
      <c r="AW119" s="2" t="s">
        <v>4143</v>
      </c>
      <c r="AX119" s="2" t="s">
        <v>94</v>
      </c>
      <c r="AY119" s="2" t="s">
        <v>4144</v>
      </c>
      <c r="AZ119" s="2" t="s">
        <v>4145</v>
      </c>
      <c r="BA119" s="2" t="s">
        <v>4146</v>
      </c>
      <c r="BB119" s="2" t="s">
        <v>94</v>
      </c>
      <c r="BC119" s="2" t="s">
        <v>3767</v>
      </c>
    </row>
    <row r="120" spans="1:55" s="2" customFormat="1" ht="203" x14ac:dyDescent="0.35">
      <c r="A120" s="10">
        <v>116</v>
      </c>
      <c r="B120" s="2" t="s">
        <v>107</v>
      </c>
      <c r="C120" s="2" t="s">
        <v>8807</v>
      </c>
      <c r="D120" s="2" t="s">
        <v>4148</v>
      </c>
      <c r="E120" s="2" t="s">
        <v>4149</v>
      </c>
      <c r="F120" s="2" t="s">
        <v>4149</v>
      </c>
      <c r="G120" s="2" t="s">
        <v>4150</v>
      </c>
      <c r="H120" s="2" t="s">
        <v>3975</v>
      </c>
      <c r="I120" s="2" t="s">
        <v>4151</v>
      </c>
      <c r="J120" s="2" t="s">
        <v>4179</v>
      </c>
      <c r="K120" s="2" t="s">
        <v>4152</v>
      </c>
      <c r="L120" s="2" t="s">
        <v>4153</v>
      </c>
      <c r="M120" s="2" t="s">
        <v>224</v>
      </c>
      <c r="N120" s="2" t="s">
        <v>224</v>
      </c>
      <c r="O120" s="2" t="s">
        <v>4154</v>
      </c>
      <c r="P120" s="2" t="s">
        <v>4155</v>
      </c>
      <c r="Q120" s="2" t="s">
        <v>224</v>
      </c>
      <c r="R120" s="2" t="s">
        <v>4158</v>
      </c>
      <c r="S120" s="2" t="s">
        <v>191</v>
      </c>
      <c r="T120" s="2" t="s">
        <v>4156</v>
      </c>
      <c r="U120" s="2" t="s">
        <v>3432</v>
      </c>
      <c r="V120" s="2" t="s">
        <v>260</v>
      </c>
      <c r="W120" s="2" t="s">
        <v>4157</v>
      </c>
      <c r="X120" s="2" t="s">
        <v>4159</v>
      </c>
      <c r="Y120" s="2" t="s">
        <v>4162</v>
      </c>
      <c r="Z120" s="2" t="s">
        <v>4160</v>
      </c>
      <c r="AA120" s="2" t="s">
        <v>7471</v>
      </c>
      <c r="AB120" s="2" t="s">
        <v>4161</v>
      </c>
      <c r="AC120" s="2" t="s">
        <v>224</v>
      </c>
      <c r="AD120" s="2" t="s">
        <v>4163</v>
      </c>
      <c r="AE120" s="2" t="s">
        <v>4164</v>
      </c>
      <c r="AF120" s="2" t="s">
        <v>4165</v>
      </c>
      <c r="AG120" s="2" t="s">
        <v>4166</v>
      </c>
      <c r="AH120" s="2" t="s">
        <v>4167</v>
      </c>
      <c r="AI120" s="2" t="s">
        <v>4168</v>
      </c>
      <c r="AJ120" s="2" t="s">
        <v>94</v>
      </c>
      <c r="AK120" s="2" t="s">
        <v>4169</v>
      </c>
      <c r="AL120" s="2" t="s">
        <v>1329</v>
      </c>
      <c r="AM120" s="2" t="s">
        <v>4170</v>
      </c>
      <c r="AN120" s="2" t="s">
        <v>4171</v>
      </c>
      <c r="AO120" s="2" t="s">
        <v>4172</v>
      </c>
      <c r="AP120" s="2" t="s">
        <v>94</v>
      </c>
      <c r="AQ120" s="2" t="s">
        <v>4173</v>
      </c>
      <c r="AR120" s="2" t="s">
        <v>94</v>
      </c>
      <c r="AS120" s="2" t="s">
        <v>94</v>
      </c>
      <c r="AT120" s="2" t="s">
        <v>4174</v>
      </c>
      <c r="AU120" s="2" t="s">
        <v>4177</v>
      </c>
      <c r="AV120" s="2" t="s">
        <v>4175</v>
      </c>
      <c r="AW120" s="2" t="s">
        <v>94</v>
      </c>
      <c r="AX120" s="2" t="s">
        <v>4176</v>
      </c>
      <c r="AY120" s="2" t="s">
        <v>1329</v>
      </c>
      <c r="AZ120" s="2" t="s">
        <v>94</v>
      </c>
      <c r="BA120" s="2" t="s">
        <v>94</v>
      </c>
      <c r="BB120" s="2" t="s">
        <v>4178</v>
      </c>
      <c r="BC120" s="2" t="s">
        <v>4149</v>
      </c>
    </row>
    <row r="121" spans="1:55" s="2" customFormat="1" ht="87" x14ac:dyDescent="0.35">
      <c r="A121" s="10">
        <v>117</v>
      </c>
      <c r="B121" s="2" t="s">
        <v>107</v>
      </c>
      <c r="C121" s="2" t="s">
        <v>9299</v>
      </c>
      <c r="D121" s="2" t="s">
        <v>3767</v>
      </c>
      <c r="E121" s="2" t="s">
        <v>3767</v>
      </c>
      <c r="F121" s="2" t="s">
        <v>4180</v>
      </c>
      <c r="G121" s="2" t="s">
        <v>1715</v>
      </c>
      <c r="H121" s="2" t="s">
        <v>3892</v>
      </c>
      <c r="I121" s="2" t="s">
        <v>4181</v>
      </c>
      <c r="J121" s="2" t="s">
        <v>4210</v>
      </c>
      <c r="K121" s="2" t="s">
        <v>4182</v>
      </c>
      <c r="L121" s="2" t="s">
        <v>4183</v>
      </c>
      <c r="M121" s="2" t="s">
        <v>94</v>
      </c>
      <c r="N121" s="2" t="s">
        <v>4184</v>
      </c>
      <c r="O121" s="2" t="s">
        <v>4185</v>
      </c>
      <c r="P121" s="2" t="s">
        <v>4186</v>
      </c>
      <c r="Q121" s="2" t="s">
        <v>4187</v>
      </c>
      <c r="R121" s="2" t="s">
        <v>4188</v>
      </c>
      <c r="S121" s="2" t="s">
        <v>4189</v>
      </c>
      <c r="T121" s="2" t="s">
        <v>4190</v>
      </c>
      <c r="U121" s="2" t="s">
        <v>94</v>
      </c>
      <c r="V121" s="2" t="s">
        <v>4191</v>
      </c>
      <c r="W121" s="2" t="s">
        <v>4188</v>
      </c>
      <c r="X121" s="2" t="s">
        <v>4192</v>
      </c>
      <c r="Y121" s="2" t="s">
        <v>4193</v>
      </c>
      <c r="Z121" s="2" t="s">
        <v>4194</v>
      </c>
      <c r="AA121" s="2" t="s">
        <v>4195</v>
      </c>
      <c r="AB121" s="2" t="s">
        <v>4196</v>
      </c>
      <c r="AC121" s="2" t="s">
        <v>4197</v>
      </c>
      <c r="AD121" s="2" t="s">
        <v>4198</v>
      </c>
      <c r="AE121" s="2" t="s">
        <v>4199</v>
      </c>
      <c r="AF121" s="2" t="s">
        <v>4200</v>
      </c>
      <c r="AG121" s="2" t="s">
        <v>4201</v>
      </c>
      <c r="AH121" s="2" t="s">
        <v>4202</v>
      </c>
      <c r="AI121" s="2" t="s">
        <v>4203</v>
      </c>
      <c r="AJ121" s="2" t="s">
        <v>4204</v>
      </c>
      <c r="AK121" s="2" t="s">
        <v>4205</v>
      </c>
      <c r="AL121" s="2" t="s">
        <v>4206</v>
      </c>
      <c r="AM121" s="2" t="s">
        <v>4207</v>
      </c>
      <c r="AN121" s="2" t="s">
        <v>4208</v>
      </c>
      <c r="AO121" s="2" t="s">
        <v>4209</v>
      </c>
      <c r="AP121" s="2" t="s">
        <v>94</v>
      </c>
      <c r="AQ121" s="2" t="s">
        <v>112</v>
      </c>
      <c r="AR121" s="2" t="s">
        <v>94</v>
      </c>
      <c r="AS121" s="2" t="s">
        <v>4211</v>
      </c>
      <c r="AT121" s="2" t="s">
        <v>4212</v>
      </c>
      <c r="AU121" s="2" t="s">
        <v>4213</v>
      </c>
      <c r="AV121" s="2" t="s">
        <v>4214</v>
      </c>
      <c r="AW121" s="2" t="s">
        <v>4215</v>
      </c>
      <c r="AX121" s="2" t="s">
        <v>4216</v>
      </c>
      <c r="AY121" s="2" t="s">
        <v>4217</v>
      </c>
      <c r="AZ121" s="2" t="s">
        <v>94</v>
      </c>
      <c r="BA121" s="2" t="s">
        <v>94</v>
      </c>
      <c r="BB121" s="2" t="s">
        <v>94</v>
      </c>
      <c r="BC121" s="2" t="s">
        <v>4149</v>
      </c>
    </row>
    <row r="122" spans="1:55" s="2" customFormat="1" ht="72.5" x14ac:dyDescent="0.35">
      <c r="A122" s="10">
        <v>118</v>
      </c>
      <c r="B122" s="2" t="s">
        <v>107</v>
      </c>
      <c r="C122" s="2" t="s">
        <v>8807</v>
      </c>
      <c r="D122" s="2" t="s">
        <v>4218</v>
      </c>
      <c r="E122" s="2" t="s">
        <v>4219</v>
      </c>
      <c r="F122" s="2" t="s">
        <v>4220</v>
      </c>
      <c r="G122" s="2" t="s">
        <v>137</v>
      </c>
      <c r="H122" s="2" t="s">
        <v>3892</v>
      </c>
      <c r="I122" s="2" t="s">
        <v>4221</v>
      </c>
      <c r="J122" s="2" t="s">
        <v>4222</v>
      </c>
      <c r="K122" s="2" t="s">
        <v>4223</v>
      </c>
      <c r="L122" s="2" t="s">
        <v>4224</v>
      </c>
      <c r="M122" s="2" t="s">
        <v>224</v>
      </c>
      <c r="N122" s="2" t="s">
        <v>4225</v>
      </c>
      <c r="O122" s="2" t="s">
        <v>4226</v>
      </c>
      <c r="P122" s="2" t="s">
        <v>4227</v>
      </c>
      <c r="Q122" s="2" t="s">
        <v>224</v>
      </c>
      <c r="R122" s="2" t="s">
        <v>260</v>
      </c>
      <c r="S122" s="2" t="s">
        <v>224</v>
      </c>
      <c r="T122" s="2" t="s">
        <v>4228</v>
      </c>
      <c r="U122" s="2" t="s">
        <v>4229</v>
      </c>
      <c r="V122" s="2" t="s">
        <v>4230</v>
      </c>
      <c r="W122" s="2" t="s">
        <v>4231</v>
      </c>
      <c r="X122" s="2" t="s">
        <v>4232</v>
      </c>
      <c r="Y122" s="2" t="s">
        <v>4233</v>
      </c>
      <c r="Z122" s="2" t="s">
        <v>4234</v>
      </c>
      <c r="AA122" s="2" t="s">
        <v>4235</v>
      </c>
      <c r="AB122" s="2" t="s">
        <v>4236</v>
      </c>
      <c r="AC122" s="2" t="s">
        <v>224</v>
      </c>
      <c r="AD122" s="2" t="s">
        <v>112</v>
      </c>
      <c r="AE122" s="2" t="s">
        <v>3796</v>
      </c>
      <c r="AF122" s="2" t="s">
        <v>260</v>
      </c>
      <c r="AG122" s="2" t="s">
        <v>260</v>
      </c>
      <c r="AH122" s="2" t="s">
        <v>94</v>
      </c>
      <c r="AI122" s="2" t="s">
        <v>4237</v>
      </c>
      <c r="AJ122" s="2" t="s">
        <v>94</v>
      </c>
      <c r="AK122" s="2" t="s">
        <v>4238</v>
      </c>
      <c r="AL122" s="2" t="s">
        <v>1329</v>
      </c>
      <c r="AM122" s="2" t="s">
        <v>4239</v>
      </c>
      <c r="AN122" s="2" t="s">
        <v>4240</v>
      </c>
      <c r="AO122" s="2" t="s">
        <v>4241</v>
      </c>
      <c r="AP122" s="2" t="s">
        <v>94</v>
      </c>
      <c r="AQ122" s="2" t="s">
        <v>4242</v>
      </c>
      <c r="AR122" s="2" t="s">
        <v>94</v>
      </c>
      <c r="AS122" s="2" t="s">
        <v>94</v>
      </c>
      <c r="AT122" s="2" t="s">
        <v>4243</v>
      </c>
      <c r="AU122" s="2" t="s">
        <v>4244</v>
      </c>
      <c r="AV122" s="2" t="s">
        <v>4245</v>
      </c>
      <c r="AW122" s="2" t="s">
        <v>94</v>
      </c>
      <c r="AX122" s="2" t="s">
        <v>94</v>
      </c>
      <c r="AY122" s="2" t="s">
        <v>4246</v>
      </c>
      <c r="AZ122" s="2" t="s">
        <v>94</v>
      </c>
      <c r="BA122" s="2" t="s">
        <v>94</v>
      </c>
      <c r="BB122" s="2" t="s">
        <v>94</v>
      </c>
      <c r="BC122" s="2" t="s">
        <v>4149</v>
      </c>
    </row>
    <row r="123" spans="1:55" s="2" customFormat="1" ht="261" x14ac:dyDescent="0.35">
      <c r="A123" s="10">
        <v>119</v>
      </c>
      <c r="B123" s="2" t="s">
        <v>107</v>
      </c>
      <c r="C123" s="2" t="s">
        <v>9616</v>
      </c>
      <c r="D123" s="2" t="s">
        <v>4247</v>
      </c>
      <c r="E123" s="2" t="s">
        <v>4248</v>
      </c>
      <c r="F123" s="2" t="s">
        <v>4249</v>
      </c>
      <c r="G123" s="2" t="s">
        <v>4250</v>
      </c>
      <c r="H123" s="2" t="s">
        <v>4251</v>
      </c>
      <c r="I123" s="2" t="s">
        <v>4252</v>
      </c>
      <c r="J123" s="2" t="s">
        <v>3847</v>
      </c>
      <c r="K123" s="2" t="s">
        <v>4253</v>
      </c>
      <c r="L123" s="2" t="s">
        <v>4254</v>
      </c>
      <c r="M123" s="2" t="s">
        <v>224</v>
      </c>
      <c r="N123" s="2" t="s">
        <v>224</v>
      </c>
      <c r="O123" s="2" t="s">
        <v>4284</v>
      </c>
      <c r="P123" s="2" t="s">
        <v>4255</v>
      </c>
      <c r="Q123" s="2" t="s">
        <v>4256</v>
      </c>
      <c r="R123" s="2" t="s">
        <v>4257</v>
      </c>
      <c r="S123" s="2" t="s">
        <v>4258</v>
      </c>
      <c r="T123" s="2" t="s">
        <v>4259</v>
      </c>
      <c r="U123" s="2" t="s">
        <v>4260</v>
      </c>
      <c r="V123" s="2" t="s">
        <v>94</v>
      </c>
      <c r="W123" s="2" t="s">
        <v>4261</v>
      </c>
      <c r="X123" s="2" t="s">
        <v>260</v>
      </c>
      <c r="Y123" s="2" t="s">
        <v>4262</v>
      </c>
      <c r="Z123" s="2" t="s">
        <v>4263</v>
      </c>
      <c r="AA123" s="2" t="s">
        <v>4264</v>
      </c>
      <c r="AB123" s="2" t="s">
        <v>4265</v>
      </c>
      <c r="AC123" s="2" t="s">
        <v>4266</v>
      </c>
      <c r="AD123" s="2" t="s">
        <v>4267</v>
      </c>
      <c r="AE123" s="2" t="s">
        <v>4268</v>
      </c>
      <c r="AF123" s="2" t="s">
        <v>94</v>
      </c>
      <c r="AG123" s="2" t="s">
        <v>94</v>
      </c>
      <c r="AH123" s="2" t="s">
        <v>94</v>
      </c>
      <c r="AI123" s="2" t="s">
        <v>94</v>
      </c>
      <c r="AJ123" s="2" t="s">
        <v>4269</v>
      </c>
      <c r="AK123" s="2" t="s">
        <v>4270</v>
      </c>
      <c r="AL123" s="2" t="s">
        <v>4271</v>
      </c>
      <c r="AM123" s="2" t="s">
        <v>4273</v>
      </c>
      <c r="AN123" s="2" t="s">
        <v>4272</v>
      </c>
      <c r="AO123" s="2" t="s">
        <v>4274</v>
      </c>
      <c r="AP123" s="2" t="s">
        <v>94</v>
      </c>
      <c r="AQ123" s="2" t="s">
        <v>4275</v>
      </c>
      <c r="AR123" s="2" t="s">
        <v>4276</v>
      </c>
      <c r="AS123" s="2" t="s">
        <v>94</v>
      </c>
      <c r="AT123" s="2" t="s">
        <v>4277</v>
      </c>
      <c r="AU123" s="2" t="s">
        <v>4278</v>
      </c>
      <c r="AV123" s="2" t="s">
        <v>4279</v>
      </c>
      <c r="AW123" s="2" t="s">
        <v>94</v>
      </c>
      <c r="AX123" s="2" t="s">
        <v>4280</v>
      </c>
      <c r="AY123" s="2" t="s">
        <v>4281</v>
      </c>
      <c r="AZ123" s="2" t="s">
        <v>4282</v>
      </c>
      <c r="BA123" s="2" t="s">
        <v>4283</v>
      </c>
      <c r="BB123" s="2" t="s">
        <v>3003</v>
      </c>
      <c r="BC123" s="2" t="s">
        <v>4285</v>
      </c>
    </row>
    <row r="124" spans="1:55" s="2" customFormat="1" ht="72.5" x14ac:dyDescent="0.35">
      <c r="A124" s="10">
        <v>120</v>
      </c>
      <c r="B124" s="2" t="s">
        <v>107</v>
      </c>
      <c r="C124" s="2" t="s">
        <v>8807</v>
      </c>
      <c r="D124" s="2" t="s">
        <v>4286</v>
      </c>
      <c r="E124" s="2" t="s">
        <v>4287</v>
      </c>
      <c r="F124" s="2" t="s">
        <v>3767</v>
      </c>
      <c r="G124" s="2" t="s">
        <v>4288</v>
      </c>
      <c r="H124" s="2" t="s">
        <v>4289</v>
      </c>
      <c r="I124" s="2" t="s">
        <v>4290</v>
      </c>
      <c r="J124" s="2" t="s">
        <v>4291</v>
      </c>
      <c r="K124" s="2" t="s">
        <v>4292</v>
      </c>
      <c r="L124" s="2" t="s">
        <v>4293</v>
      </c>
      <c r="M124" s="2" t="s">
        <v>224</v>
      </c>
      <c r="N124" s="2" t="s">
        <v>4294</v>
      </c>
      <c r="O124" s="2" t="s">
        <v>224</v>
      </c>
      <c r="P124" s="2" t="s">
        <v>4295</v>
      </c>
      <c r="Q124" s="2" t="s">
        <v>4296</v>
      </c>
      <c r="R124" s="2" t="s">
        <v>4297</v>
      </c>
      <c r="S124" s="2" t="s">
        <v>1584</v>
      </c>
      <c r="T124" s="2" t="s">
        <v>4298</v>
      </c>
      <c r="U124" s="2" t="s">
        <v>94</v>
      </c>
      <c r="V124" s="2" t="s">
        <v>224</v>
      </c>
      <c r="W124" s="2" t="s">
        <v>224</v>
      </c>
      <c r="X124" s="2" t="s">
        <v>2388</v>
      </c>
      <c r="Y124" s="2" t="s">
        <v>4299</v>
      </c>
      <c r="Z124" s="2" t="s">
        <v>4300</v>
      </c>
      <c r="AA124" s="2" t="s">
        <v>4301</v>
      </c>
      <c r="AB124" s="2" t="s">
        <v>4302</v>
      </c>
      <c r="AC124" s="2" t="s">
        <v>4303</v>
      </c>
      <c r="AD124" s="2" t="s">
        <v>4304</v>
      </c>
      <c r="AE124" s="2" t="s">
        <v>4305</v>
      </c>
      <c r="AF124" s="2" t="s">
        <v>4306</v>
      </c>
      <c r="AG124" s="2" t="s">
        <v>94</v>
      </c>
      <c r="AH124" s="2" t="s">
        <v>94</v>
      </c>
      <c r="AI124" s="2" t="s">
        <v>4307</v>
      </c>
      <c r="AJ124" s="2" t="s">
        <v>94</v>
      </c>
      <c r="AK124" s="2" t="s">
        <v>260</v>
      </c>
      <c r="AL124" s="2" t="s">
        <v>4308</v>
      </c>
      <c r="AM124" s="2" t="s">
        <v>4309</v>
      </c>
      <c r="AN124" s="2" t="s">
        <v>4310</v>
      </c>
      <c r="AO124" s="2" t="s">
        <v>4311</v>
      </c>
      <c r="AP124" s="2" t="s">
        <v>94</v>
      </c>
      <c r="AQ124" s="2" t="s">
        <v>4312</v>
      </c>
      <c r="AR124" s="2" t="s">
        <v>94</v>
      </c>
      <c r="AS124" s="2" t="s">
        <v>94</v>
      </c>
      <c r="AT124" s="2" t="s">
        <v>4313</v>
      </c>
      <c r="AU124" s="2" t="s">
        <v>4314</v>
      </c>
      <c r="AV124" s="2" t="s">
        <v>4315</v>
      </c>
      <c r="AW124" s="2" t="s">
        <v>4316</v>
      </c>
      <c r="AX124" s="2" t="s">
        <v>4317</v>
      </c>
      <c r="AY124" s="2" t="s">
        <v>4318</v>
      </c>
      <c r="AZ124" s="2" t="s">
        <v>4319</v>
      </c>
      <c r="BA124" s="2" t="s">
        <v>94</v>
      </c>
      <c r="BB124" s="2" t="s">
        <v>94</v>
      </c>
      <c r="BC124" s="2" t="s">
        <v>3767</v>
      </c>
    </row>
    <row r="125" spans="1:55" s="2" customFormat="1" ht="29" x14ac:dyDescent="0.35">
      <c r="A125" s="10">
        <v>121</v>
      </c>
      <c r="B125" s="2" t="s">
        <v>107</v>
      </c>
      <c r="C125" s="2" t="s">
        <v>7608</v>
      </c>
      <c r="D125" s="2" t="s">
        <v>4320</v>
      </c>
      <c r="E125" s="2" t="s">
        <v>4320</v>
      </c>
      <c r="F125" s="2" t="s">
        <v>3767</v>
      </c>
      <c r="G125" s="2" t="s">
        <v>4321</v>
      </c>
      <c r="H125" s="2" t="s">
        <v>4322</v>
      </c>
      <c r="I125" s="2" t="s">
        <v>4323</v>
      </c>
      <c r="J125" s="2" t="s">
        <v>4324</v>
      </c>
      <c r="K125" s="2" t="s">
        <v>1552</v>
      </c>
      <c r="L125" s="2" t="s">
        <v>4325</v>
      </c>
      <c r="M125" s="2" t="s">
        <v>224</v>
      </c>
      <c r="N125" s="2" t="s">
        <v>224</v>
      </c>
      <c r="O125" s="2" t="s">
        <v>224</v>
      </c>
      <c r="P125" s="2" t="s">
        <v>224</v>
      </c>
      <c r="Q125" s="2" t="s">
        <v>94</v>
      </c>
      <c r="R125" s="2" t="s">
        <v>2684</v>
      </c>
      <c r="S125" s="2" t="s">
        <v>224</v>
      </c>
      <c r="T125" s="2" t="s">
        <v>4326</v>
      </c>
      <c r="U125" s="2" t="s">
        <v>224</v>
      </c>
      <c r="V125" s="2" t="s">
        <v>224</v>
      </c>
      <c r="W125" s="2" t="s">
        <v>224</v>
      </c>
      <c r="X125" s="2" t="s">
        <v>94</v>
      </c>
      <c r="Y125" s="2" t="s">
        <v>4327</v>
      </c>
      <c r="Z125" s="2" t="s">
        <v>94</v>
      </c>
      <c r="AA125" s="2" t="s">
        <v>224</v>
      </c>
      <c r="AB125" s="2" t="s">
        <v>4328</v>
      </c>
      <c r="AC125" s="2" t="s">
        <v>224</v>
      </c>
      <c r="AD125" s="2" t="s">
        <v>112</v>
      </c>
      <c r="AE125" s="2" t="s">
        <v>224</v>
      </c>
      <c r="AF125" s="2" t="s">
        <v>224</v>
      </c>
      <c r="AG125" s="2" t="s">
        <v>94</v>
      </c>
      <c r="AH125" s="2" t="s">
        <v>94</v>
      </c>
      <c r="AI125" s="2" t="s">
        <v>94</v>
      </c>
      <c r="AJ125" s="2" t="s">
        <v>2484</v>
      </c>
      <c r="AK125" s="2" t="s">
        <v>94</v>
      </c>
      <c r="AL125" s="2" t="s">
        <v>260</v>
      </c>
      <c r="AM125" s="2" t="s">
        <v>4329</v>
      </c>
      <c r="AN125" s="2" t="s">
        <v>94</v>
      </c>
      <c r="AO125" s="2" t="s">
        <v>94</v>
      </c>
      <c r="AP125" s="2" t="s">
        <v>94</v>
      </c>
      <c r="AQ125" s="2" t="s">
        <v>112</v>
      </c>
      <c r="AR125" s="2" t="s">
        <v>94</v>
      </c>
      <c r="AS125" s="2" t="s">
        <v>260</v>
      </c>
      <c r="AT125" s="2" t="s">
        <v>4330</v>
      </c>
      <c r="AU125" s="2" t="s">
        <v>4331</v>
      </c>
      <c r="AV125" s="2" t="s">
        <v>4332</v>
      </c>
      <c r="AW125" s="2" t="s">
        <v>224</v>
      </c>
      <c r="AX125" s="2" t="s">
        <v>94</v>
      </c>
      <c r="AY125" s="2" t="s">
        <v>1329</v>
      </c>
      <c r="AZ125" s="2" t="s">
        <v>585</v>
      </c>
      <c r="BA125" s="2" t="s">
        <v>94</v>
      </c>
      <c r="BB125" s="2" t="s">
        <v>94</v>
      </c>
      <c r="BC125" s="2" t="s">
        <v>3767</v>
      </c>
    </row>
    <row r="126" spans="1:55" s="2" customFormat="1" ht="116" x14ac:dyDescent="0.35">
      <c r="A126" s="10">
        <v>122</v>
      </c>
      <c r="B126" s="2" t="s">
        <v>107</v>
      </c>
      <c r="C126" s="2" t="s">
        <v>2940</v>
      </c>
      <c r="D126" s="2" t="s">
        <v>4333</v>
      </c>
      <c r="E126" s="2" t="s">
        <v>4333</v>
      </c>
      <c r="F126" s="2" t="s">
        <v>4334</v>
      </c>
      <c r="G126" s="2" t="s">
        <v>2460</v>
      </c>
      <c r="H126" s="2" t="s">
        <v>4251</v>
      </c>
      <c r="I126" s="2" t="s">
        <v>4335</v>
      </c>
      <c r="J126" s="2" t="s">
        <v>4336</v>
      </c>
      <c r="K126" s="2" t="s">
        <v>4337</v>
      </c>
      <c r="L126" s="2" t="s">
        <v>4338</v>
      </c>
      <c r="M126" s="2" t="s">
        <v>4339</v>
      </c>
      <c r="N126" s="2" t="s">
        <v>4340</v>
      </c>
      <c r="O126" s="2" t="s">
        <v>4369</v>
      </c>
      <c r="P126" s="2" t="s">
        <v>4341</v>
      </c>
      <c r="Q126" s="2" t="s">
        <v>4342</v>
      </c>
      <c r="R126" s="2" t="s">
        <v>4343</v>
      </c>
      <c r="S126" s="2" t="s">
        <v>4344</v>
      </c>
      <c r="T126" s="2" t="s">
        <v>4345</v>
      </c>
      <c r="U126" s="2" t="s">
        <v>4346</v>
      </c>
      <c r="V126" s="2" t="s">
        <v>4347</v>
      </c>
      <c r="W126" s="2" t="s">
        <v>4347</v>
      </c>
      <c r="X126" s="2" t="s">
        <v>4348</v>
      </c>
      <c r="Y126" s="2" t="s">
        <v>4349</v>
      </c>
      <c r="Z126" s="2" t="s">
        <v>4350</v>
      </c>
      <c r="AA126" s="2" t="s">
        <v>4351</v>
      </c>
      <c r="AB126" s="2" t="s">
        <v>4352</v>
      </c>
      <c r="AC126" s="2" t="s">
        <v>4361</v>
      </c>
      <c r="AD126" s="2" t="s">
        <v>4353</v>
      </c>
      <c r="AE126" s="2" t="s">
        <v>94</v>
      </c>
      <c r="AF126" s="2" t="s">
        <v>4354</v>
      </c>
      <c r="AG126" s="2" t="s">
        <v>4355</v>
      </c>
      <c r="AH126" s="2" t="s">
        <v>94</v>
      </c>
      <c r="AI126" s="2" t="s">
        <v>94</v>
      </c>
      <c r="AJ126" s="2" t="s">
        <v>4356</v>
      </c>
      <c r="AK126" s="2" t="s">
        <v>4357</v>
      </c>
      <c r="AL126" s="2" t="s">
        <v>4358</v>
      </c>
      <c r="AM126" s="2" t="s">
        <v>4359</v>
      </c>
      <c r="AN126" s="2" t="s">
        <v>4360</v>
      </c>
      <c r="AO126" s="2" t="s">
        <v>4362</v>
      </c>
      <c r="AP126" s="2" t="s">
        <v>94</v>
      </c>
      <c r="AQ126" s="2" t="s">
        <v>4363</v>
      </c>
      <c r="AR126" s="2" t="s">
        <v>4364</v>
      </c>
      <c r="AS126" s="2" t="s">
        <v>4365</v>
      </c>
      <c r="AT126" s="2" t="s">
        <v>4366</v>
      </c>
      <c r="AU126" s="2" t="s">
        <v>4367</v>
      </c>
      <c r="AV126" s="2" t="s">
        <v>4368</v>
      </c>
      <c r="AW126" s="2" t="s">
        <v>94</v>
      </c>
      <c r="AX126" s="2" t="s">
        <v>94</v>
      </c>
      <c r="AY126" s="2" t="s">
        <v>1659</v>
      </c>
      <c r="AZ126" s="2" t="s">
        <v>94</v>
      </c>
      <c r="BA126" s="2" t="s">
        <v>94</v>
      </c>
      <c r="BB126" s="2" t="s">
        <v>94</v>
      </c>
      <c r="BC126" s="2" t="s">
        <v>3767</v>
      </c>
    </row>
    <row r="127" spans="1:55" s="2" customFormat="1" ht="116" x14ac:dyDescent="0.35">
      <c r="A127" s="10">
        <v>123</v>
      </c>
      <c r="B127" s="2" t="s">
        <v>107</v>
      </c>
      <c r="C127" s="2" t="s">
        <v>9622</v>
      </c>
      <c r="D127" s="2" t="s">
        <v>4370</v>
      </c>
      <c r="E127" s="2" t="s">
        <v>4371</v>
      </c>
      <c r="F127" s="2" t="s">
        <v>4372</v>
      </c>
      <c r="G127" s="2" t="s">
        <v>4373</v>
      </c>
      <c r="H127" s="2" t="s">
        <v>4374</v>
      </c>
      <c r="I127" s="2" t="s">
        <v>4375</v>
      </c>
      <c r="J127" s="2" t="s">
        <v>4376</v>
      </c>
      <c r="K127" s="2" t="s">
        <v>4377</v>
      </c>
      <c r="L127" s="2" t="s">
        <v>4378</v>
      </c>
      <c r="M127" s="2" t="s">
        <v>4379</v>
      </c>
      <c r="N127" s="2" t="s">
        <v>4380</v>
      </c>
      <c r="O127" s="2" t="s">
        <v>4410</v>
      </c>
      <c r="P127" s="2" t="s">
        <v>4381</v>
      </c>
      <c r="Q127" s="2" t="s">
        <v>94</v>
      </c>
      <c r="R127" s="2" t="s">
        <v>4382</v>
      </c>
      <c r="S127" s="2" t="s">
        <v>4383</v>
      </c>
      <c r="T127" s="2" t="s">
        <v>4384</v>
      </c>
      <c r="U127" s="2" t="s">
        <v>4385</v>
      </c>
      <c r="V127" s="2" t="s">
        <v>94</v>
      </c>
      <c r="W127" s="2" t="s">
        <v>4386</v>
      </c>
      <c r="X127" s="2" t="s">
        <v>94</v>
      </c>
      <c r="Y127" s="2" t="s">
        <v>4387</v>
      </c>
      <c r="Z127" s="2" t="s">
        <v>4388</v>
      </c>
      <c r="AA127" s="2" t="s">
        <v>4389</v>
      </c>
      <c r="AB127" s="2" t="s">
        <v>4390</v>
      </c>
      <c r="AC127" s="2" t="s">
        <v>4391</v>
      </c>
      <c r="AD127" s="2" t="s">
        <v>4392</v>
      </c>
      <c r="AE127" s="2" t="s">
        <v>94</v>
      </c>
      <c r="AF127" s="2" t="s">
        <v>4393</v>
      </c>
      <c r="AG127" s="2" t="s">
        <v>4394</v>
      </c>
      <c r="AH127" s="2" t="s">
        <v>4395</v>
      </c>
      <c r="AI127" s="2" t="s">
        <v>4396</v>
      </c>
      <c r="AJ127" s="2" t="s">
        <v>4397</v>
      </c>
      <c r="AK127" s="2" t="s">
        <v>7593</v>
      </c>
      <c r="AL127" s="2" t="s">
        <v>4398</v>
      </c>
      <c r="AM127" s="2" t="s">
        <v>4399</v>
      </c>
      <c r="AN127" s="2" t="s">
        <v>4400</v>
      </c>
      <c r="AO127" s="2" t="s">
        <v>4401</v>
      </c>
      <c r="AP127" s="2" t="s">
        <v>94</v>
      </c>
      <c r="AQ127" s="2" t="s">
        <v>4402</v>
      </c>
      <c r="AR127" s="2" t="s">
        <v>94</v>
      </c>
      <c r="AS127" s="2" t="s">
        <v>4403</v>
      </c>
      <c r="AT127" s="2" t="s">
        <v>4404</v>
      </c>
      <c r="AU127" s="2" t="s">
        <v>4405</v>
      </c>
      <c r="AV127" s="2" t="s">
        <v>4406</v>
      </c>
      <c r="AW127" s="2" t="s">
        <v>4407</v>
      </c>
      <c r="AX127" s="2" t="s">
        <v>4408</v>
      </c>
      <c r="AY127" s="2" t="s">
        <v>4409</v>
      </c>
      <c r="AZ127" s="2" t="s">
        <v>94</v>
      </c>
      <c r="BA127" s="2" t="s">
        <v>94</v>
      </c>
      <c r="BB127" s="2" t="s">
        <v>94</v>
      </c>
      <c r="BC127" s="2" t="s">
        <v>3767</v>
      </c>
    </row>
    <row r="128" spans="1:55" s="2" customFormat="1" ht="29" x14ac:dyDescent="0.35">
      <c r="A128" s="10">
        <v>124</v>
      </c>
      <c r="B128" s="2" t="s">
        <v>107</v>
      </c>
      <c r="C128" s="2" t="s">
        <v>9617</v>
      </c>
      <c r="D128" s="2" t="s">
        <v>7472</v>
      </c>
      <c r="E128" s="2" t="s">
        <v>7472</v>
      </c>
      <c r="F128" s="2" t="s">
        <v>3767</v>
      </c>
      <c r="G128" s="2" t="s">
        <v>1548</v>
      </c>
      <c r="H128" s="2" t="s">
        <v>4411</v>
      </c>
      <c r="I128" s="2" t="s">
        <v>4412</v>
      </c>
      <c r="J128" s="2" t="s">
        <v>4413</v>
      </c>
      <c r="K128" s="2" t="s">
        <v>1552</v>
      </c>
      <c r="L128" s="2" t="s">
        <v>4414</v>
      </c>
      <c r="M128" s="2" t="s">
        <v>224</v>
      </c>
      <c r="N128" s="2" t="s">
        <v>224</v>
      </c>
      <c r="O128" s="2" t="s">
        <v>224</v>
      </c>
      <c r="P128" s="2" t="s">
        <v>224</v>
      </c>
      <c r="Q128" s="2" t="s">
        <v>224</v>
      </c>
      <c r="R128" s="2" t="s">
        <v>2684</v>
      </c>
      <c r="S128" s="2" t="s">
        <v>94</v>
      </c>
      <c r="T128" s="2" t="s">
        <v>4415</v>
      </c>
      <c r="U128" s="2" t="s">
        <v>224</v>
      </c>
      <c r="V128" s="2" t="s">
        <v>260</v>
      </c>
      <c r="W128" s="2" t="s">
        <v>94</v>
      </c>
      <c r="X128" s="2" t="s">
        <v>94</v>
      </c>
      <c r="Y128" s="2" t="s">
        <v>4416</v>
      </c>
      <c r="Z128" s="2" t="s">
        <v>4417</v>
      </c>
      <c r="AA128" s="2" t="s">
        <v>224</v>
      </c>
      <c r="AB128" s="2" t="s">
        <v>94</v>
      </c>
      <c r="AC128" s="2" t="s">
        <v>224</v>
      </c>
      <c r="AD128" s="2" t="s">
        <v>112</v>
      </c>
      <c r="AE128" s="2" t="s">
        <v>224</v>
      </c>
      <c r="AF128" s="2" t="s">
        <v>224</v>
      </c>
      <c r="AG128" s="2" t="s">
        <v>94</v>
      </c>
      <c r="AH128" s="2" t="s">
        <v>94</v>
      </c>
      <c r="AI128" s="2" t="s">
        <v>94</v>
      </c>
      <c r="AJ128" s="2" t="s">
        <v>4418</v>
      </c>
      <c r="AK128" s="2" t="s">
        <v>94</v>
      </c>
      <c r="AL128" s="2" t="s">
        <v>260</v>
      </c>
      <c r="AM128" s="2" t="s">
        <v>112</v>
      </c>
      <c r="AN128" s="2" t="s">
        <v>260</v>
      </c>
      <c r="AO128" s="2" t="s">
        <v>94</v>
      </c>
      <c r="AP128" s="2" t="s">
        <v>94</v>
      </c>
      <c r="AQ128" s="2" t="s">
        <v>112</v>
      </c>
      <c r="AR128" s="2" t="s">
        <v>94</v>
      </c>
      <c r="AS128" s="2" t="s">
        <v>94</v>
      </c>
      <c r="AT128" s="2" t="s">
        <v>4419</v>
      </c>
      <c r="AU128" s="2" t="s">
        <v>94</v>
      </c>
      <c r="AV128" s="2" t="s">
        <v>4420</v>
      </c>
      <c r="AW128" s="2" t="s">
        <v>260</v>
      </c>
      <c r="AX128" s="2" t="s">
        <v>94</v>
      </c>
      <c r="AY128" s="2" t="s">
        <v>260</v>
      </c>
      <c r="AZ128" s="2" t="s">
        <v>260</v>
      </c>
      <c r="BA128" s="2" t="s">
        <v>94</v>
      </c>
      <c r="BB128" s="2" t="s">
        <v>94</v>
      </c>
      <c r="BC128" s="2" t="s">
        <v>3767</v>
      </c>
    </row>
    <row r="129" spans="1:55" s="2" customFormat="1" ht="43.5" x14ac:dyDescent="0.35">
      <c r="A129" s="10">
        <v>125</v>
      </c>
      <c r="B129" s="2" t="s">
        <v>107</v>
      </c>
      <c r="C129" s="2" t="s">
        <v>9609</v>
      </c>
      <c r="D129" s="2" t="s">
        <v>7473</v>
      </c>
      <c r="E129" s="2" t="s">
        <v>4421</v>
      </c>
      <c r="F129" s="2" t="s">
        <v>4421</v>
      </c>
      <c r="G129" s="2" t="s">
        <v>4422</v>
      </c>
      <c r="H129" s="2" t="s">
        <v>4423</v>
      </c>
      <c r="I129" s="2" t="s">
        <v>4424</v>
      </c>
      <c r="J129" s="2" t="s">
        <v>4438</v>
      </c>
      <c r="K129" s="2" t="s">
        <v>4425</v>
      </c>
      <c r="L129" s="2" t="s">
        <v>4426</v>
      </c>
      <c r="M129" s="2" t="s">
        <v>224</v>
      </c>
      <c r="N129" s="2" t="s">
        <v>4427</v>
      </c>
      <c r="O129" s="2" t="s">
        <v>94</v>
      </c>
      <c r="P129" s="2" t="s">
        <v>4428</v>
      </c>
      <c r="Q129" s="2" t="s">
        <v>4388</v>
      </c>
      <c r="R129" s="2" t="s">
        <v>7474</v>
      </c>
      <c r="S129" s="2" t="s">
        <v>2118</v>
      </c>
      <c r="T129" s="2" t="s">
        <v>94</v>
      </c>
      <c r="U129" s="2" t="s">
        <v>4439</v>
      </c>
      <c r="V129" s="2" t="s">
        <v>4429</v>
      </c>
      <c r="W129" s="2" t="s">
        <v>94</v>
      </c>
      <c r="X129" s="2" t="s">
        <v>94</v>
      </c>
      <c r="Y129" s="2" t="s">
        <v>4430</v>
      </c>
      <c r="Z129" s="2" t="s">
        <v>224</v>
      </c>
      <c r="AA129" s="2" t="s">
        <v>224</v>
      </c>
      <c r="AB129" s="2" t="s">
        <v>94</v>
      </c>
      <c r="AC129" s="2" t="s">
        <v>2118</v>
      </c>
      <c r="AD129" s="2" t="s">
        <v>4431</v>
      </c>
      <c r="AE129" s="2" t="s">
        <v>224</v>
      </c>
      <c r="AF129" s="2" t="s">
        <v>4432</v>
      </c>
      <c r="AG129" s="2" t="s">
        <v>94</v>
      </c>
      <c r="AH129" s="2" t="s">
        <v>94</v>
      </c>
      <c r="AI129" s="2" t="s">
        <v>224</v>
      </c>
      <c r="AJ129" s="2" t="s">
        <v>224</v>
      </c>
      <c r="AK129" s="2" t="s">
        <v>94</v>
      </c>
      <c r="AL129" s="2" t="s">
        <v>4433</v>
      </c>
      <c r="AM129" s="2" t="s">
        <v>4434</v>
      </c>
      <c r="AN129" s="2" t="s">
        <v>224</v>
      </c>
      <c r="AO129" s="2" t="s">
        <v>224</v>
      </c>
      <c r="AP129" s="2" t="s">
        <v>94</v>
      </c>
      <c r="AQ129" s="2" t="s">
        <v>4435</v>
      </c>
      <c r="AR129" s="2" t="s">
        <v>224</v>
      </c>
      <c r="AS129" s="2" t="s">
        <v>94</v>
      </c>
      <c r="AT129" s="2" t="s">
        <v>94</v>
      </c>
      <c r="AU129" s="2" t="s">
        <v>94</v>
      </c>
      <c r="AV129" s="2" t="s">
        <v>94</v>
      </c>
      <c r="AW129" s="2" t="s">
        <v>4436</v>
      </c>
      <c r="AX129" s="2" t="s">
        <v>94</v>
      </c>
      <c r="AY129" s="2" t="s">
        <v>4437</v>
      </c>
      <c r="AZ129" s="2" t="s">
        <v>94</v>
      </c>
      <c r="BA129" s="2" t="s">
        <v>94</v>
      </c>
      <c r="BB129" s="2" t="s">
        <v>94</v>
      </c>
      <c r="BC129" s="2" t="s">
        <v>4421</v>
      </c>
    </row>
    <row r="130" spans="1:55" s="2" customFormat="1" ht="58" x14ac:dyDescent="0.35">
      <c r="A130" s="10">
        <v>126</v>
      </c>
      <c r="B130" s="2" t="s">
        <v>107</v>
      </c>
      <c r="C130" s="2" t="s">
        <v>4696</v>
      </c>
      <c r="D130" s="2" t="s">
        <v>4440</v>
      </c>
      <c r="E130" s="2" t="s">
        <v>4440</v>
      </c>
      <c r="F130" s="2" t="s">
        <v>4441</v>
      </c>
      <c r="G130" s="2" t="s">
        <v>497</v>
      </c>
      <c r="H130" s="2" t="s">
        <v>4442</v>
      </c>
      <c r="I130" s="2" t="s">
        <v>4443</v>
      </c>
      <c r="J130" s="2" t="s">
        <v>4469</v>
      </c>
      <c r="K130" s="2" t="s">
        <v>4444</v>
      </c>
      <c r="L130" s="2" t="s">
        <v>4445</v>
      </c>
      <c r="M130" s="2" t="s">
        <v>224</v>
      </c>
      <c r="N130" s="2" t="s">
        <v>224</v>
      </c>
      <c r="O130" s="2" t="s">
        <v>3812</v>
      </c>
      <c r="P130" s="2" t="s">
        <v>4446</v>
      </c>
      <c r="Q130" s="2" t="s">
        <v>4447</v>
      </c>
      <c r="R130" s="2" t="s">
        <v>4448</v>
      </c>
      <c r="S130" s="2" t="s">
        <v>4472</v>
      </c>
      <c r="T130" s="2" t="s">
        <v>4449</v>
      </c>
      <c r="U130" s="2" t="s">
        <v>4463</v>
      </c>
      <c r="V130" s="2" t="s">
        <v>4450</v>
      </c>
      <c r="W130" s="2" t="s">
        <v>4451</v>
      </c>
      <c r="X130" s="2" t="s">
        <v>4452</v>
      </c>
      <c r="Y130" s="2" t="s">
        <v>4455</v>
      </c>
      <c r="Z130" s="2" t="s">
        <v>4300</v>
      </c>
      <c r="AA130" s="2" t="s">
        <v>4453</v>
      </c>
      <c r="AB130" s="2" t="s">
        <v>4454</v>
      </c>
      <c r="AC130" s="2" t="s">
        <v>4470</v>
      </c>
      <c r="AD130" s="2" t="s">
        <v>4456</v>
      </c>
      <c r="AE130" s="2" t="s">
        <v>4457</v>
      </c>
      <c r="AF130" s="2" t="s">
        <v>4458</v>
      </c>
      <c r="AG130" s="2" t="s">
        <v>94</v>
      </c>
      <c r="AH130" s="2" t="s">
        <v>94</v>
      </c>
      <c r="AI130" s="2" t="s">
        <v>4459</v>
      </c>
      <c r="AJ130" s="2" t="s">
        <v>94</v>
      </c>
      <c r="AK130" s="2" t="s">
        <v>94</v>
      </c>
      <c r="AL130" s="2" t="s">
        <v>4460</v>
      </c>
      <c r="AM130" s="2" t="s">
        <v>112</v>
      </c>
      <c r="AN130" s="2" t="s">
        <v>4461</v>
      </c>
      <c r="AO130" s="2" t="s">
        <v>4462</v>
      </c>
      <c r="AP130" s="2" t="s">
        <v>94</v>
      </c>
      <c r="AQ130" s="2" t="s">
        <v>703</v>
      </c>
      <c r="AR130" s="2" t="s">
        <v>94</v>
      </c>
      <c r="AS130" s="2" t="s">
        <v>4471</v>
      </c>
      <c r="AT130" s="2" t="s">
        <v>4464</v>
      </c>
      <c r="AU130" s="2" t="s">
        <v>4465</v>
      </c>
      <c r="AV130" s="2" t="s">
        <v>4466</v>
      </c>
      <c r="AW130" s="2" t="s">
        <v>94</v>
      </c>
      <c r="AX130" s="2" t="s">
        <v>94</v>
      </c>
      <c r="AY130" s="2" t="s">
        <v>4467</v>
      </c>
      <c r="AZ130" s="2" t="s">
        <v>4468</v>
      </c>
      <c r="BA130" s="2" t="s">
        <v>94</v>
      </c>
      <c r="BB130" s="2" t="s">
        <v>94</v>
      </c>
      <c r="BC130" s="2" t="s">
        <v>3767</v>
      </c>
    </row>
    <row r="131" spans="1:55" s="2" customFormat="1" ht="58" x14ac:dyDescent="0.35">
      <c r="A131" s="10">
        <v>127</v>
      </c>
      <c r="B131" s="2" t="s">
        <v>107</v>
      </c>
      <c r="C131" s="2" t="s">
        <v>9611</v>
      </c>
      <c r="D131" s="2" t="s">
        <v>4473</v>
      </c>
      <c r="E131" s="2" t="s">
        <v>4474</v>
      </c>
      <c r="F131" s="2" t="s">
        <v>3767</v>
      </c>
      <c r="G131" s="2" t="s">
        <v>497</v>
      </c>
      <c r="H131" s="2" t="s">
        <v>4251</v>
      </c>
      <c r="I131" s="2" t="s">
        <v>4475</v>
      </c>
      <c r="J131" s="2" t="s">
        <v>4476</v>
      </c>
      <c r="K131" s="2" t="s">
        <v>224</v>
      </c>
      <c r="L131" s="2" t="s">
        <v>4477</v>
      </c>
      <c r="M131" s="2" t="s">
        <v>4478</v>
      </c>
      <c r="N131" s="2" t="s">
        <v>4479</v>
      </c>
      <c r="O131" s="2" t="s">
        <v>4480</v>
      </c>
      <c r="P131" s="2" t="s">
        <v>4481</v>
      </c>
      <c r="Q131" s="2" t="s">
        <v>4482</v>
      </c>
      <c r="R131" s="2" t="s">
        <v>585</v>
      </c>
      <c r="S131" s="2" t="s">
        <v>4483</v>
      </c>
      <c r="T131" s="2" t="s">
        <v>94</v>
      </c>
      <c r="U131" s="2" t="s">
        <v>4484</v>
      </c>
      <c r="V131" s="2" t="s">
        <v>4485</v>
      </c>
      <c r="W131" s="2" t="s">
        <v>4486</v>
      </c>
      <c r="X131" s="2" t="s">
        <v>4487</v>
      </c>
      <c r="Y131" s="2" t="s">
        <v>4488</v>
      </c>
      <c r="Z131" s="2" t="s">
        <v>4489</v>
      </c>
      <c r="AA131" s="2" t="s">
        <v>4490</v>
      </c>
      <c r="AB131" s="2" t="s">
        <v>4491</v>
      </c>
      <c r="AC131" s="2" t="s">
        <v>4492</v>
      </c>
      <c r="AD131" s="2" t="s">
        <v>4493</v>
      </c>
      <c r="AE131" s="2" t="s">
        <v>4494</v>
      </c>
      <c r="AF131" s="2" t="s">
        <v>4495</v>
      </c>
      <c r="AG131" s="2" t="s">
        <v>94</v>
      </c>
      <c r="AH131" s="2" t="s">
        <v>4496</v>
      </c>
      <c r="AI131" s="2" t="s">
        <v>94</v>
      </c>
      <c r="AJ131" s="2" t="s">
        <v>94</v>
      </c>
      <c r="AK131" s="2" t="s">
        <v>4497</v>
      </c>
      <c r="AL131" s="2" t="s">
        <v>4498</v>
      </c>
      <c r="AM131" s="2" t="s">
        <v>4499</v>
      </c>
      <c r="AN131" s="2" t="s">
        <v>4500</v>
      </c>
      <c r="AO131" s="2" t="s">
        <v>4501</v>
      </c>
      <c r="AP131" s="2" t="s">
        <v>94</v>
      </c>
      <c r="AQ131" s="2" t="s">
        <v>4502</v>
      </c>
      <c r="AR131" s="2" t="s">
        <v>4503</v>
      </c>
      <c r="AS131" s="2" t="s">
        <v>4509</v>
      </c>
      <c r="AT131" s="2" t="s">
        <v>94</v>
      </c>
      <c r="AU131" s="2" t="s">
        <v>4504</v>
      </c>
      <c r="AV131" s="2" t="s">
        <v>4505</v>
      </c>
      <c r="AW131" s="2" t="s">
        <v>4506</v>
      </c>
      <c r="AX131" s="2" t="s">
        <v>4507</v>
      </c>
      <c r="AY131" s="2" t="s">
        <v>4508</v>
      </c>
      <c r="AZ131" s="2" t="s">
        <v>94</v>
      </c>
      <c r="BA131" s="2" t="s">
        <v>94</v>
      </c>
      <c r="BB131" s="2" t="s">
        <v>94</v>
      </c>
      <c r="BC131" s="2" t="s">
        <v>3767</v>
      </c>
    </row>
    <row r="132" spans="1:55" s="2" customFormat="1" ht="72.5" x14ac:dyDescent="0.35">
      <c r="A132" s="10">
        <v>128</v>
      </c>
      <c r="B132" s="2" t="s">
        <v>107</v>
      </c>
      <c r="C132" s="2" t="s">
        <v>9631</v>
      </c>
      <c r="D132" s="2" t="s">
        <v>4510</v>
      </c>
      <c r="E132" s="2" t="s">
        <v>4511</v>
      </c>
      <c r="F132" s="2" t="s">
        <v>3767</v>
      </c>
      <c r="G132" s="2" t="s">
        <v>1715</v>
      </c>
      <c r="H132" s="2" t="s">
        <v>4512</v>
      </c>
      <c r="I132" s="2" t="s">
        <v>4513</v>
      </c>
      <c r="J132" s="2" t="s">
        <v>4514</v>
      </c>
      <c r="K132" s="2" t="s">
        <v>4515</v>
      </c>
      <c r="L132" s="2" t="s">
        <v>4516</v>
      </c>
      <c r="M132" s="2" t="s">
        <v>224</v>
      </c>
      <c r="N132" s="2" t="s">
        <v>224</v>
      </c>
      <c r="O132" s="2" t="s">
        <v>224</v>
      </c>
      <c r="P132" s="2" t="s">
        <v>224</v>
      </c>
      <c r="Q132" s="2" t="s">
        <v>224</v>
      </c>
      <c r="R132" s="2" t="s">
        <v>4517</v>
      </c>
      <c r="S132" s="2" t="s">
        <v>94</v>
      </c>
      <c r="T132" s="2" t="s">
        <v>94</v>
      </c>
      <c r="U132" s="2" t="s">
        <v>224</v>
      </c>
      <c r="V132" s="2" t="s">
        <v>94</v>
      </c>
      <c r="W132" s="2" t="s">
        <v>94</v>
      </c>
      <c r="X132" s="2" t="s">
        <v>419</v>
      </c>
      <c r="Y132" s="2" t="s">
        <v>1324</v>
      </c>
      <c r="Z132" s="2" t="s">
        <v>4518</v>
      </c>
      <c r="AA132" s="2" t="s">
        <v>4519</v>
      </c>
      <c r="AB132" s="2" t="s">
        <v>4520</v>
      </c>
      <c r="AC132" s="2" t="s">
        <v>4523</v>
      </c>
      <c r="AD132" s="2" t="s">
        <v>4521</v>
      </c>
      <c r="AE132" s="2" t="s">
        <v>4522</v>
      </c>
      <c r="AF132" s="2" t="s">
        <v>4524</v>
      </c>
      <c r="AG132" s="2" t="s">
        <v>94</v>
      </c>
      <c r="AH132" s="2" t="s">
        <v>94</v>
      </c>
      <c r="AI132" s="2" t="s">
        <v>1563</v>
      </c>
      <c r="AJ132" s="2" t="s">
        <v>7475</v>
      </c>
      <c r="AK132" s="2" t="s">
        <v>7594</v>
      </c>
      <c r="AL132" s="2" t="s">
        <v>4525</v>
      </c>
      <c r="AM132" s="2" t="s">
        <v>4526</v>
      </c>
      <c r="AN132" s="2" t="s">
        <v>4527</v>
      </c>
      <c r="AO132" s="2" t="s">
        <v>94</v>
      </c>
      <c r="AP132" s="2" t="s">
        <v>94</v>
      </c>
      <c r="AQ132" s="2" t="s">
        <v>460</v>
      </c>
      <c r="AR132" s="2" t="s">
        <v>94</v>
      </c>
      <c r="AS132" s="2" t="s">
        <v>94</v>
      </c>
      <c r="AT132" s="2" t="s">
        <v>94</v>
      </c>
      <c r="AU132" s="2" t="s">
        <v>94</v>
      </c>
      <c r="AV132" s="2" t="s">
        <v>94</v>
      </c>
      <c r="AW132" s="2" t="s">
        <v>94</v>
      </c>
      <c r="AX132" s="2" t="s">
        <v>4528</v>
      </c>
      <c r="AY132" s="2" t="s">
        <v>1329</v>
      </c>
      <c r="AZ132" s="2" t="s">
        <v>94</v>
      </c>
      <c r="BA132" s="2" t="s">
        <v>94</v>
      </c>
      <c r="BB132" s="2" t="s">
        <v>224</v>
      </c>
      <c r="BC132" s="2" t="s">
        <v>3767</v>
      </c>
    </row>
    <row r="133" spans="1:55" s="2" customFormat="1" ht="101.5" x14ac:dyDescent="0.35">
      <c r="A133" s="10">
        <v>129</v>
      </c>
      <c r="B133" s="2" t="s">
        <v>107</v>
      </c>
      <c r="C133" s="2" t="s">
        <v>4696</v>
      </c>
      <c r="D133" s="2" t="s">
        <v>4529</v>
      </c>
      <c r="E133" s="2" t="s">
        <v>4529</v>
      </c>
      <c r="F133" s="2" t="s">
        <v>4530</v>
      </c>
      <c r="G133" s="2" t="s">
        <v>4531</v>
      </c>
      <c r="H133" s="2" t="s">
        <v>4532</v>
      </c>
      <c r="I133" s="2" t="s">
        <v>4533</v>
      </c>
      <c r="J133" s="2" t="s">
        <v>7476</v>
      </c>
      <c r="K133" s="2" t="s">
        <v>4534</v>
      </c>
      <c r="L133" s="2" t="s">
        <v>4535</v>
      </c>
      <c r="M133" s="2" t="s">
        <v>94</v>
      </c>
      <c r="N133" s="2" t="s">
        <v>94</v>
      </c>
      <c r="O133" s="2" t="s">
        <v>4536</v>
      </c>
      <c r="P133" s="2" t="s">
        <v>4537</v>
      </c>
      <c r="Q133" s="2" t="s">
        <v>4538</v>
      </c>
      <c r="R133" s="2" t="s">
        <v>4539</v>
      </c>
      <c r="S133" s="2" t="s">
        <v>94</v>
      </c>
      <c r="T133" s="2" t="s">
        <v>94</v>
      </c>
      <c r="U133" s="2" t="s">
        <v>4540</v>
      </c>
      <c r="V133" s="2" t="s">
        <v>94</v>
      </c>
      <c r="W133" s="2" t="s">
        <v>94</v>
      </c>
      <c r="X133" s="2" t="s">
        <v>94</v>
      </c>
      <c r="Y133" s="2" t="s">
        <v>4541</v>
      </c>
      <c r="Z133" s="2" t="s">
        <v>4542</v>
      </c>
      <c r="AA133" s="2" t="s">
        <v>4543</v>
      </c>
      <c r="AB133" s="2" t="s">
        <v>7477</v>
      </c>
      <c r="AC133" s="2" t="s">
        <v>4546</v>
      </c>
      <c r="AD133" s="2" t="s">
        <v>4545</v>
      </c>
      <c r="AE133" s="2" t="s">
        <v>4547</v>
      </c>
      <c r="AF133" s="2" t="s">
        <v>4548</v>
      </c>
      <c r="AG133" s="2" t="s">
        <v>94</v>
      </c>
      <c r="AH133" s="2" t="s">
        <v>94</v>
      </c>
      <c r="AI133" s="2" t="s">
        <v>4549</v>
      </c>
      <c r="AJ133" s="2" t="s">
        <v>94</v>
      </c>
      <c r="AK133" s="2" t="s">
        <v>4550</v>
      </c>
      <c r="AL133" s="2" t="s">
        <v>4551</v>
      </c>
      <c r="AM133" s="2" t="s">
        <v>4552</v>
      </c>
      <c r="AN133" s="2" t="s">
        <v>4553</v>
      </c>
      <c r="AO133" s="2" t="s">
        <v>4554</v>
      </c>
      <c r="AP133" s="2" t="s">
        <v>4555</v>
      </c>
      <c r="AQ133" s="2" t="s">
        <v>4563</v>
      </c>
      <c r="AR133" s="2" t="s">
        <v>4556</v>
      </c>
      <c r="AS133" s="2" t="s">
        <v>4557</v>
      </c>
      <c r="AT133" s="2" t="s">
        <v>4558</v>
      </c>
      <c r="AU133" s="2" t="s">
        <v>4559</v>
      </c>
      <c r="AV133" s="2" t="s">
        <v>4560</v>
      </c>
      <c r="AW133" s="2" t="s">
        <v>4561</v>
      </c>
      <c r="AX133" s="2" t="s">
        <v>94</v>
      </c>
      <c r="AY133" s="2" t="s">
        <v>4562</v>
      </c>
      <c r="AZ133" s="2" t="s">
        <v>94</v>
      </c>
      <c r="BA133" s="2" t="s">
        <v>94</v>
      </c>
      <c r="BB133" s="2" t="s">
        <v>94</v>
      </c>
      <c r="BC133" s="2" t="s">
        <v>3767</v>
      </c>
    </row>
    <row r="134" spans="1:55" s="2" customFormat="1" ht="87" x14ac:dyDescent="0.35">
      <c r="A134" s="10">
        <v>130</v>
      </c>
      <c r="B134" s="2" t="s">
        <v>107</v>
      </c>
      <c r="C134" s="2" t="s">
        <v>7608</v>
      </c>
      <c r="D134" s="2" t="s">
        <v>4564</v>
      </c>
      <c r="E134" s="2" t="s">
        <v>4565</v>
      </c>
      <c r="F134" s="2" t="s">
        <v>3767</v>
      </c>
      <c r="G134" s="2" t="s">
        <v>497</v>
      </c>
      <c r="H134" s="2" t="s">
        <v>4566</v>
      </c>
      <c r="I134" s="2" t="s">
        <v>4567</v>
      </c>
      <c r="J134" s="2" t="s">
        <v>4597</v>
      </c>
      <c r="K134" s="2" t="s">
        <v>224</v>
      </c>
      <c r="L134" s="2" t="s">
        <v>4568</v>
      </c>
      <c r="M134" s="2" t="s">
        <v>224</v>
      </c>
      <c r="N134" s="2" t="s">
        <v>224</v>
      </c>
      <c r="O134" s="2" t="s">
        <v>3736</v>
      </c>
      <c r="P134" s="2" t="s">
        <v>4569</v>
      </c>
      <c r="Q134" s="2" t="s">
        <v>4570</v>
      </c>
      <c r="R134" s="2" t="s">
        <v>4571</v>
      </c>
      <c r="S134" s="2" t="s">
        <v>4572</v>
      </c>
      <c r="T134" s="2" t="s">
        <v>4573</v>
      </c>
      <c r="U134" s="2" t="s">
        <v>4574</v>
      </c>
      <c r="V134" s="2" t="s">
        <v>4575</v>
      </c>
      <c r="W134" s="2" t="s">
        <v>4576</v>
      </c>
      <c r="X134" s="2" t="s">
        <v>4577</v>
      </c>
      <c r="Y134" s="2" t="s">
        <v>4578</v>
      </c>
      <c r="Z134" s="2" t="s">
        <v>94</v>
      </c>
      <c r="AA134" s="2" t="s">
        <v>2562</v>
      </c>
      <c r="AB134" s="2" t="s">
        <v>4579</v>
      </c>
      <c r="AC134" s="2" t="s">
        <v>4582</v>
      </c>
      <c r="AD134" s="2" t="s">
        <v>4580</v>
      </c>
      <c r="AE134" s="2" t="s">
        <v>4581</v>
      </c>
      <c r="AF134" s="2" t="s">
        <v>4583</v>
      </c>
      <c r="AG134" s="2" t="s">
        <v>4584</v>
      </c>
      <c r="AH134" s="2" t="s">
        <v>4585</v>
      </c>
      <c r="AI134" s="2" t="s">
        <v>4586</v>
      </c>
      <c r="AJ134" s="2" t="s">
        <v>94</v>
      </c>
      <c r="AK134" s="2" t="s">
        <v>4587</v>
      </c>
      <c r="AL134" s="2" t="s">
        <v>1329</v>
      </c>
      <c r="AM134" s="2" t="s">
        <v>4588</v>
      </c>
      <c r="AN134" s="2" t="s">
        <v>4589</v>
      </c>
      <c r="AO134" s="2" t="s">
        <v>4590</v>
      </c>
      <c r="AP134" s="2" t="s">
        <v>119</v>
      </c>
      <c r="AQ134" s="2" t="s">
        <v>4591</v>
      </c>
      <c r="AR134" s="2" t="s">
        <v>94</v>
      </c>
      <c r="AS134" s="2" t="s">
        <v>4592</v>
      </c>
      <c r="AT134" s="2" t="s">
        <v>4593</v>
      </c>
      <c r="AU134" s="2" t="s">
        <v>4594</v>
      </c>
      <c r="AV134" s="2" t="s">
        <v>4595</v>
      </c>
      <c r="AW134" s="2" t="s">
        <v>94</v>
      </c>
      <c r="AX134" s="2" t="s">
        <v>94</v>
      </c>
      <c r="AY134" s="2" t="s">
        <v>4596</v>
      </c>
      <c r="AZ134" s="2" t="s">
        <v>94</v>
      </c>
      <c r="BA134" s="2" t="s">
        <v>94</v>
      </c>
      <c r="BB134" s="2" t="s">
        <v>94</v>
      </c>
      <c r="BC134" s="2" t="s">
        <v>3767</v>
      </c>
    </row>
    <row r="135" spans="1:55" s="2" customFormat="1" ht="87" x14ac:dyDescent="0.35">
      <c r="A135" s="10">
        <v>131</v>
      </c>
      <c r="B135" s="2" t="s">
        <v>107</v>
      </c>
      <c r="C135" s="2" t="s">
        <v>8807</v>
      </c>
      <c r="D135" s="2" t="s">
        <v>3767</v>
      </c>
      <c r="E135" s="2" t="s">
        <v>4598</v>
      </c>
      <c r="F135" s="2" t="s">
        <v>3767</v>
      </c>
      <c r="G135" s="2" t="s">
        <v>469</v>
      </c>
      <c r="H135" s="2" t="s">
        <v>4599</v>
      </c>
      <c r="I135" s="2" t="s">
        <v>4600</v>
      </c>
      <c r="J135" s="2" t="s">
        <v>4602</v>
      </c>
      <c r="K135" s="2" t="s">
        <v>224</v>
      </c>
      <c r="L135" s="2" t="s">
        <v>4601</v>
      </c>
      <c r="M135" s="2" t="s">
        <v>224</v>
      </c>
      <c r="N135" s="2" t="s">
        <v>4603</v>
      </c>
      <c r="O135" s="2" t="s">
        <v>4604</v>
      </c>
      <c r="P135" s="2" t="s">
        <v>4605</v>
      </c>
      <c r="Q135" s="2" t="s">
        <v>4606</v>
      </c>
      <c r="R135" s="2" t="s">
        <v>4607</v>
      </c>
      <c r="S135" s="2" t="s">
        <v>4608</v>
      </c>
      <c r="T135" s="2" t="s">
        <v>4609</v>
      </c>
      <c r="U135" s="2" t="s">
        <v>4610</v>
      </c>
      <c r="V135" s="2" t="s">
        <v>4611</v>
      </c>
      <c r="W135" s="2" t="s">
        <v>4612</v>
      </c>
      <c r="X135" s="2" t="s">
        <v>4613</v>
      </c>
      <c r="Y135" s="2" t="s">
        <v>4614</v>
      </c>
      <c r="Z135" s="2" t="s">
        <v>4615</v>
      </c>
      <c r="AA135" s="2" t="s">
        <v>585</v>
      </c>
      <c r="AB135" s="2" t="s">
        <v>4616</v>
      </c>
      <c r="AC135" s="2" t="s">
        <v>4617</v>
      </c>
      <c r="AD135" s="2" t="s">
        <v>4618</v>
      </c>
      <c r="AE135" s="2" t="s">
        <v>4619</v>
      </c>
      <c r="AF135" s="2" t="s">
        <v>4620</v>
      </c>
      <c r="AG135" s="2" t="s">
        <v>4621</v>
      </c>
      <c r="AH135" s="2" t="s">
        <v>4622</v>
      </c>
      <c r="AI135" s="2" t="s">
        <v>94</v>
      </c>
      <c r="AJ135" s="2" t="s">
        <v>4625</v>
      </c>
      <c r="AK135" s="2" t="s">
        <v>4623</v>
      </c>
      <c r="AL135" s="2" t="s">
        <v>4624</v>
      </c>
      <c r="AM135" s="2" t="s">
        <v>4626</v>
      </c>
      <c r="AN135" s="2" t="s">
        <v>4627</v>
      </c>
      <c r="AO135" s="2" t="s">
        <v>4628</v>
      </c>
      <c r="AP135" s="2" t="s">
        <v>94</v>
      </c>
      <c r="AQ135" s="2" t="s">
        <v>4629</v>
      </c>
      <c r="AR135" s="2" t="s">
        <v>94</v>
      </c>
      <c r="AS135" s="2" t="s">
        <v>4630</v>
      </c>
      <c r="AT135" s="2" t="s">
        <v>4631</v>
      </c>
      <c r="AU135" s="2" t="s">
        <v>4632</v>
      </c>
      <c r="AV135" s="2" t="s">
        <v>4633</v>
      </c>
      <c r="AW135" s="2" t="s">
        <v>4634</v>
      </c>
      <c r="AX135" s="2" t="s">
        <v>4635</v>
      </c>
      <c r="AY135" s="2" t="s">
        <v>4636</v>
      </c>
      <c r="AZ135" s="2" t="s">
        <v>94</v>
      </c>
      <c r="BA135" s="2" t="s">
        <v>4637</v>
      </c>
      <c r="BB135" s="2" t="s">
        <v>94</v>
      </c>
      <c r="BC135" s="2" t="s">
        <v>3767</v>
      </c>
    </row>
    <row r="136" spans="1:55" s="2" customFormat="1" ht="72.5" x14ac:dyDescent="0.35">
      <c r="A136" s="10">
        <v>132</v>
      </c>
      <c r="B136" s="2" t="s">
        <v>107</v>
      </c>
      <c r="C136" s="2" t="s">
        <v>9615</v>
      </c>
      <c r="D136" s="2" t="s">
        <v>4638</v>
      </c>
      <c r="E136" s="2" t="s">
        <v>4638</v>
      </c>
      <c r="F136" s="2" t="s">
        <v>3767</v>
      </c>
      <c r="G136" s="2" t="s">
        <v>4639</v>
      </c>
      <c r="H136" s="2" t="s">
        <v>4566</v>
      </c>
      <c r="I136" s="2" t="s">
        <v>4658</v>
      </c>
      <c r="J136" s="2" t="s">
        <v>4640</v>
      </c>
      <c r="K136" s="2" t="s">
        <v>4641</v>
      </c>
      <c r="L136" s="2" t="s">
        <v>4642</v>
      </c>
      <c r="M136" s="2" t="s">
        <v>4643</v>
      </c>
      <c r="N136" s="2" t="s">
        <v>4644</v>
      </c>
      <c r="O136" s="2" t="s">
        <v>4645</v>
      </c>
      <c r="P136" s="2" t="s">
        <v>7478</v>
      </c>
      <c r="Q136" s="2" t="s">
        <v>4646</v>
      </c>
      <c r="R136" s="2" t="s">
        <v>7479</v>
      </c>
      <c r="S136" s="2" t="s">
        <v>4647</v>
      </c>
      <c r="T136" s="2" t="s">
        <v>7480</v>
      </c>
      <c r="U136" s="2" t="s">
        <v>4648</v>
      </c>
      <c r="V136" s="2" t="s">
        <v>7481</v>
      </c>
      <c r="W136" s="2" t="s">
        <v>224</v>
      </c>
      <c r="X136" s="2" t="s">
        <v>4649</v>
      </c>
      <c r="Y136" s="2" t="s">
        <v>4650</v>
      </c>
      <c r="Z136" s="2" t="s">
        <v>4651</v>
      </c>
      <c r="AA136" s="2" t="s">
        <v>4652</v>
      </c>
      <c r="AB136" s="2" t="s">
        <v>4653</v>
      </c>
      <c r="AC136" s="2" t="s">
        <v>4654</v>
      </c>
      <c r="AD136" s="2" t="s">
        <v>4655</v>
      </c>
      <c r="AE136" s="2" t="s">
        <v>4656</v>
      </c>
      <c r="AF136" s="2" t="s">
        <v>4657</v>
      </c>
      <c r="AG136" s="2" t="s">
        <v>7597</v>
      </c>
      <c r="AH136" s="2" t="s">
        <v>7598</v>
      </c>
      <c r="AI136" s="2" t="s">
        <v>94</v>
      </c>
      <c r="AJ136" s="2" t="s">
        <v>94</v>
      </c>
      <c r="AK136" s="2" t="s">
        <v>94</v>
      </c>
      <c r="AL136" s="2" t="s">
        <v>7482</v>
      </c>
      <c r="AM136" s="2" t="s">
        <v>4659</v>
      </c>
      <c r="AN136" s="2" t="s">
        <v>4207</v>
      </c>
      <c r="AO136" s="2" t="s">
        <v>112</v>
      </c>
      <c r="AP136" s="2" t="s">
        <v>94</v>
      </c>
      <c r="AQ136" s="2" t="s">
        <v>460</v>
      </c>
      <c r="AR136" s="2" t="s">
        <v>94</v>
      </c>
      <c r="AS136" s="2" t="s">
        <v>94</v>
      </c>
      <c r="AT136" s="2" t="s">
        <v>94</v>
      </c>
      <c r="AU136" s="2" t="s">
        <v>7483</v>
      </c>
      <c r="AV136" s="2" t="s">
        <v>4660</v>
      </c>
      <c r="AW136" s="2" t="s">
        <v>4661</v>
      </c>
      <c r="AX136" s="2" t="s">
        <v>94</v>
      </c>
      <c r="AY136" s="2" t="s">
        <v>4662</v>
      </c>
      <c r="AZ136" s="2" t="s">
        <v>94</v>
      </c>
      <c r="BA136" s="2" t="s">
        <v>94</v>
      </c>
      <c r="BB136" s="2" t="s">
        <v>94</v>
      </c>
      <c r="BC136" s="2" t="s">
        <v>3767</v>
      </c>
    </row>
    <row r="137" spans="1:55" s="2" customFormat="1" ht="43.5" x14ac:dyDescent="0.35">
      <c r="A137" s="10">
        <v>133</v>
      </c>
      <c r="B137" s="2" t="s">
        <v>107</v>
      </c>
      <c r="C137" s="2" t="s">
        <v>9611</v>
      </c>
      <c r="D137" s="2" t="s">
        <v>7484</v>
      </c>
      <c r="E137" s="2" t="s">
        <v>7484</v>
      </c>
      <c r="F137" s="2" t="s">
        <v>3946</v>
      </c>
      <c r="G137" s="2" t="s">
        <v>4663</v>
      </c>
      <c r="H137" s="2" t="s">
        <v>4664</v>
      </c>
      <c r="I137" s="2" t="s">
        <v>4665</v>
      </c>
      <c r="J137" s="2" t="s">
        <v>4666</v>
      </c>
      <c r="K137" s="2" t="s">
        <v>4667</v>
      </c>
      <c r="L137" s="2" t="s">
        <v>4668</v>
      </c>
      <c r="M137" s="2" t="s">
        <v>94</v>
      </c>
      <c r="N137" s="2" t="s">
        <v>94</v>
      </c>
      <c r="O137" s="2" t="s">
        <v>224</v>
      </c>
      <c r="P137" s="2" t="s">
        <v>4669</v>
      </c>
      <c r="Q137" s="2" t="s">
        <v>94</v>
      </c>
      <c r="R137" s="2" t="s">
        <v>94</v>
      </c>
      <c r="S137" s="2" t="s">
        <v>4670</v>
      </c>
      <c r="T137" s="2" t="s">
        <v>94</v>
      </c>
      <c r="U137" s="2" t="s">
        <v>224</v>
      </c>
      <c r="V137" s="2" t="s">
        <v>94</v>
      </c>
      <c r="W137" s="2" t="s">
        <v>94</v>
      </c>
      <c r="X137" s="2" t="s">
        <v>224</v>
      </c>
      <c r="Y137" s="2" t="s">
        <v>4671</v>
      </c>
      <c r="Z137" s="2" t="s">
        <v>4672</v>
      </c>
      <c r="AA137" s="2" t="s">
        <v>94</v>
      </c>
      <c r="AB137" s="2" t="s">
        <v>4673</v>
      </c>
      <c r="AC137" s="2" t="s">
        <v>4674</v>
      </c>
      <c r="AD137" s="2" t="s">
        <v>460</v>
      </c>
      <c r="AE137" s="2" t="s">
        <v>94</v>
      </c>
      <c r="AF137" s="2" t="s">
        <v>94</v>
      </c>
      <c r="AG137" s="2" t="s">
        <v>94</v>
      </c>
      <c r="AH137" s="2" t="s">
        <v>94</v>
      </c>
      <c r="AI137" s="2" t="s">
        <v>94</v>
      </c>
      <c r="AJ137" s="2" t="s">
        <v>94</v>
      </c>
      <c r="AK137" s="2" t="s">
        <v>94</v>
      </c>
      <c r="AL137" s="2" t="s">
        <v>1329</v>
      </c>
      <c r="AM137" s="2" t="s">
        <v>112</v>
      </c>
      <c r="AN137" s="2" t="s">
        <v>7485</v>
      </c>
      <c r="AO137" s="2" t="s">
        <v>4675</v>
      </c>
      <c r="AP137" s="2" t="s">
        <v>119</v>
      </c>
      <c r="AQ137" s="2" t="s">
        <v>4676</v>
      </c>
      <c r="AR137" s="2" t="s">
        <v>94</v>
      </c>
      <c r="AS137" s="2" t="s">
        <v>94</v>
      </c>
      <c r="AT137" s="2" t="s">
        <v>3003</v>
      </c>
      <c r="AU137" s="2" t="s">
        <v>94</v>
      </c>
      <c r="AV137" s="2" t="s">
        <v>94</v>
      </c>
      <c r="AW137" s="2" t="s">
        <v>4677</v>
      </c>
      <c r="AX137" s="2" t="s">
        <v>224</v>
      </c>
      <c r="AY137" s="2" t="s">
        <v>1659</v>
      </c>
      <c r="AZ137" s="2" t="s">
        <v>3003</v>
      </c>
      <c r="BA137" s="2" t="s">
        <v>94</v>
      </c>
      <c r="BB137" s="2" t="s">
        <v>94</v>
      </c>
      <c r="BC137" s="2" t="s">
        <v>3767</v>
      </c>
    </row>
    <row r="138" spans="1:55" s="2" customFormat="1" ht="116" x14ac:dyDescent="0.35">
      <c r="A138" s="10">
        <v>134</v>
      </c>
      <c r="B138" s="2" t="s">
        <v>107</v>
      </c>
      <c r="C138" s="2" t="s">
        <v>2940</v>
      </c>
      <c r="D138" s="2" t="s">
        <v>7486</v>
      </c>
      <c r="E138" s="2" t="s">
        <v>7486</v>
      </c>
      <c r="F138" s="2" t="s">
        <v>3946</v>
      </c>
      <c r="G138" s="2" t="s">
        <v>89</v>
      </c>
      <c r="H138" s="2" t="s">
        <v>4678</v>
      </c>
      <c r="I138" s="2" t="s">
        <v>4679</v>
      </c>
      <c r="J138" s="2" t="s">
        <v>4681</v>
      </c>
      <c r="K138" s="2" t="s">
        <v>4680</v>
      </c>
      <c r="L138" s="2" t="s">
        <v>4682</v>
      </c>
      <c r="M138" s="2" t="s">
        <v>224</v>
      </c>
      <c r="N138" s="2" t="s">
        <v>224</v>
      </c>
      <c r="O138" s="2" t="s">
        <v>94</v>
      </c>
      <c r="P138" s="2" t="s">
        <v>4683</v>
      </c>
      <c r="Q138" s="2" t="s">
        <v>94</v>
      </c>
      <c r="R138" s="2" t="s">
        <v>4517</v>
      </c>
      <c r="S138" s="2" t="s">
        <v>94</v>
      </c>
      <c r="T138" s="2" t="s">
        <v>94</v>
      </c>
      <c r="U138" s="2" t="s">
        <v>94</v>
      </c>
      <c r="V138" s="2" t="s">
        <v>94</v>
      </c>
      <c r="W138" s="2" t="s">
        <v>94</v>
      </c>
      <c r="X138" s="2" t="s">
        <v>94</v>
      </c>
      <c r="Y138" s="2" t="s">
        <v>1324</v>
      </c>
      <c r="Z138" s="2" t="s">
        <v>94</v>
      </c>
      <c r="AA138" s="2" t="s">
        <v>828</v>
      </c>
      <c r="AB138" s="2" t="s">
        <v>94</v>
      </c>
      <c r="AC138" s="2" t="s">
        <v>4684</v>
      </c>
      <c r="AD138" s="2" t="s">
        <v>4685</v>
      </c>
      <c r="AE138" s="2" t="s">
        <v>94</v>
      </c>
      <c r="AF138" s="2" t="s">
        <v>94</v>
      </c>
      <c r="AG138" s="2" t="s">
        <v>7487</v>
      </c>
      <c r="AH138" s="2" t="s">
        <v>94</v>
      </c>
      <c r="AI138" s="2" t="s">
        <v>94</v>
      </c>
      <c r="AJ138" s="2" t="s">
        <v>7488</v>
      </c>
      <c r="AK138" s="2" t="s">
        <v>7489</v>
      </c>
      <c r="AL138" s="2" t="s">
        <v>1329</v>
      </c>
      <c r="AM138" s="2" t="s">
        <v>4686</v>
      </c>
      <c r="AN138" s="2" t="s">
        <v>4687</v>
      </c>
      <c r="AO138" s="2" t="s">
        <v>94</v>
      </c>
      <c r="AP138" s="2" t="s">
        <v>94</v>
      </c>
      <c r="AQ138" s="2" t="s">
        <v>7490</v>
      </c>
      <c r="AR138" s="2" t="s">
        <v>94</v>
      </c>
      <c r="AS138" s="2" t="s">
        <v>94</v>
      </c>
      <c r="AT138" s="2" t="s">
        <v>7491</v>
      </c>
      <c r="AU138" s="2" t="s">
        <v>94</v>
      </c>
      <c r="AV138" s="2" t="s">
        <v>94</v>
      </c>
      <c r="AW138" s="2" t="s">
        <v>94</v>
      </c>
      <c r="AX138" s="2" t="s">
        <v>94</v>
      </c>
      <c r="AY138" s="2" t="s">
        <v>112</v>
      </c>
      <c r="AZ138" s="2" t="s">
        <v>94</v>
      </c>
      <c r="BA138" s="2" t="s">
        <v>94</v>
      </c>
      <c r="BB138" s="2" t="s">
        <v>94</v>
      </c>
      <c r="BC138" s="2" t="s">
        <v>3767</v>
      </c>
    </row>
    <row r="139" spans="1:55" s="2" customFormat="1" ht="29" x14ac:dyDescent="0.35">
      <c r="A139" s="10">
        <v>135</v>
      </c>
      <c r="B139" s="2" t="s">
        <v>107</v>
      </c>
      <c r="C139" s="2" t="s">
        <v>9614</v>
      </c>
      <c r="D139" s="2" t="s">
        <v>108</v>
      </c>
      <c r="E139" s="2" t="s">
        <v>4688</v>
      </c>
      <c r="F139" s="2" t="s">
        <v>4689</v>
      </c>
      <c r="G139" s="2" t="s">
        <v>4690</v>
      </c>
      <c r="H139" s="2" t="s">
        <v>4566</v>
      </c>
      <c r="I139" s="2" t="s">
        <v>4691</v>
      </c>
      <c r="J139" s="2" t="s">
        <v>4692</v>
      </c>
      <c r="K139" s="2" t="s">
        <v>2163</v>
      </c>
      <c r="L139" s="2" t="s">
        <v>2069</v>
      </c>
      <c r="M139" s="2" t="s">
        <v>94</v>
      </c>
      <c r="N139" s="2" t="s">
        <v>94</v>
      </c>
      <c r="O139" s="2" t="s">
        <v>94</v>
      </c>
      <c r="P139" s="2" t="s">
        <v>94</v>
      </c>
      <c r="Q139" s="2" t="s">
        <v>94</v>
      </c>
      <c r="R139" s="2" t="s">
        <v>94</v>
      </c>
      <c r="S139" s="2" t="s">
        <v>2339</v>
      </c>
      <c r="T139" s="2" t="s">
        <v>94</v>
      </c>
      <c r="U139" s="2" t="s">
        <v>224</v>
      </c>
      <c r="V139" s="2" t="s">
        <v>94</v>
      </c>
      <c r="W139" s="2" t="s">
        <v>94</v>
      </c>
      <c r="X139" s="2" t="s">
        <v>94</v>
      </c>
      <c r="Y139" s="2" t="s">
        <v>4693</v>
      </c>
      <c r="Z139" s="2" t="s">
        <v>94</v>
      </c>
      <c r="AA139" s="2" t="s">
        <v>94</v>
      </c>
      <c r="AB139" s="2" t="s">
        <v>4694</v>
      </c>
      <c r="AC139" s="2" t="s">
        <v>94</v>
      </c>
      <c r="AD139" s="2" t="s">
        <v>112</v>
      </c>
      <c r="AE139" s="2" t="s">
        <v>94</v>
      </c>
      <c r="AF139" s="2" t="s">
        <v>94</v>
      </c>
      <c r="AG139" s="2" t="s">
        <v>94</v>
      </c>
      <c r="AH139" s="2" t="s">
        <v>94</v>
      </c>
      <c r="AI139" s="2" t="s">
        <v>94</v>
      </c>
      <c r="AJ139" s="2" t="s">
        <v>94</v>
      </c>
      <c r="AK139" s="2" t="s">
        <v>94</v>
      </c>
      <c r="AL139" s="2" t="s">
        <v>1329</v>
      </c>
      <c r="AM139" s="2" t="s">
        <v>94</v>
      </c>
      <c r="AN139" s="2" t="s">
        <v>4695</v>
      </c>
      <c r="AO139" s="2" t="s">
        <v>94</v>
      </c>
      <c r="AP139" s="2" t="s">
        <v>94</v>
      </c>
      <c r="AQ139" s="2" t="s">
        <v>112</v>
      </c>
      <c r="AR139" s="2" t="s">
        <v>94</v>
      </c>
      <c r="AS139" s="2" t="s">
        <v>94</v>
      </c>
      <c r="AT139" s="2" t="s">
        <v>94</v>
      </c>
      <c r="AU139" s="2" t="s">
        <v>94</v>
      </c>
      <c r="AV139" s="2" t="s">
        <v>94</v>
      </c>
      <c r="AW139" s="2" t="s">
        <v>94</v>
      </c>
      <c r="AX139" s="2" t="s">
        <v>94</v>
      </c>
      <c r="AY139" s="2" t="s">
        <v>7492</v>
      </c>
      <c r="AZ139" s="2" t="s">
        <v>94</v>
      </c>
      <c r="BA139" s="2" t="s">
        <v>94</v>
      </c>
      <c r="BB139" s="2" t="s">
        <v>94</v>
      </c>
      <c r="BC139" s="2" t="s">
        <v>3767</v>
      </c>
    </row>
    <row r="140" spans="1:55" s="2" customFormat="1" ht="101.5" x14ac:dyDescent="0.35">
      <c r="A140" s="10">
        <v>136</v>
      </c>
      <c r="B140" s="2" t="s">
        <v>107</v>
      </c>
      <c r="C140" s="2" t="s">
        <v>4696</v>
      </c>
      <c r="D140" s="2" t="s">
        <v>4697</v>
      </c>
      <c r="E140" s="2" t="s">
        <v>4698</v>
      </c>
      <c r="F140" s="2" t="s">
        <v>3767</v>
      </c>
      <c r="G140" s="2" t="s">
        <v>89</v>
      </c>
      <c r="H140" s="2" t="s">
        <v>4566</v>
      </c>
      <c r="I140" s="2" t="s">
        <v>4699</v>
      </c>
      <c r="J140" s="2" t="s">
        <v>4700</v>
      </c>
      <c r="K140" s="2" t="s">
        <v>7493</v>
      </c>
      <c r="L140" s="2" t="s">
        <v>260</v>
      </c>
      <c r="M140" s="2" t="s">
        <v>260</v>
      </c>
      <c r="N140" s="2" t="s">
        <v>260</v>
      </c>
      <c r="O140" s="2" t="s">
        <v>4701</v>
      </c>
      <c r="P140" s="2" t="s">
        <v>4702</v>
      </c>
      <c r="Q140" s="2" t="s">
        <v>224</v>
      </c>
      <c r="R140" s="2" t="s">
        <v>4703</v>
      </c>
      <c r="S140" s="2" t="s">
        <v>224</v>
      </c>
      <c r="T140" s="2" t="s">
        <v>94</v>
      </c>
      <c r="U140" s="2" t="s">
        <v>94</v>
      </c>
      <c r="V140" s="2" t="s">
        <v>94</v>
      </c>
      <c r="W140" s="2" t="s">
        <v>94</v>
      </c>
      <c r="X140" s="2" t="s">
        <v>94</v>
      </c>
      <c r="Y140" s="2" t="s">
        <v>585</v>
      </c>
      <c r="Z140" s="2" t="s">
        <v>2388</v>
      </c>
      <c r="AA140" s="2" t="s">
        <v>4704</v>
      </c>
      <c r="AB140" s="2" t="s">
        <v>224</v>
      </c>
      <c r="AC140" s="2" t="s">
        <v>224</v>
      </c>
      <c r="AD140" s="2" t="s">
        <v>4705</v>
      </c>
      <c r="AE140" s="2" t="s">
        <v>94</v>
      </c>
      <c r="AF140" s="2" t="s">
        <v>4706</v>
      </c>
      <c r="AG140" s="2" t="s">
        <v>94</v>
      </c>
      <c r="AH140" s="2" t="s">
        <v>94</v>
      </c>
      <c r="AI140" s="2" t="s">
        <v>4707</v>
      </c>
      <c r="AJ140" s="2" t="s">
        <v>7596</v>
      </c>
      <c r="AK140" s="2" t="s">
        <v>4708</v>
      </c>
      <c r="AL140" s="2" t="s">
        <v>4709</v>
      </c>
      <c r="AM140" s="2" t="s">
        <v>4710</v>
      </c>
      <c r="AN140" s="2" t="s">
        <v>224</v>
      </c>
      <c r="AO140" s="2" t="s">
        <v>224</v>
      </c>
      <c r="AP140" s="2" t="s">
        <v>112</v>
      </c>
      <c r="AQ140" s="2" t="s">
        <v>112</v>
      </c>
      <c r="AR140" s="2" t="s">
        <v>94</v>
      </c>
      <c r="AS140" s="2" t="s">
        <v>94</v>
      </c>
      <c r="AT140" s="2" t="s">
        <v>94</v>
      </c>
      <c r="AU140" s="2" t="s">
        <v>94</v>
      </c>
      <c r="AV140" s="2" t="s">
        <v>4711</v>
      </c>
      <c r="AW140" s="2" t="s">
        <v>94</v>
      </c>
      <c r="AX140" s="2" t="s">
        <v>4712</v>
      </c>
      <c r="AY140" s="2" t="s">
        <v>94</v>
      </c>
      <c r="AZ140" s="2" t="s">
        <v>94</v>
      </c>
      <c r="BA140" s="2" t="s">
        <v>94</v>
      </c>
      <c r="BB140" s="2" t="s">
        <v>4713</v>
      </c>
      <c r="BC140" s="2" t="s">
        <v>3767</v>
      </c>
    </row>
    <row r="141" spans="1:55" s="2" customFormat="1" ht="29" x14ac:dyDescent="0.35">
      <c r="A141" s="10">
        <v>137</v>
      </c>
      <c r="B141" s="2" t="s">
        <v>268</v>
      </c>
      <c r="C141" s="2" t="s">
        <v>7183</v>
      </c>
      <c r="D141" s="2" t="s">
        <v>4714</v>
      </c>
      <c r="E141" s="2" t="s">
        <v>3767</v>
      </c>
      <c r="F141" s="2" t="s">
        <v>3767</v>
      </c>
      <c r="G141" s="2" t="s">
        <v>4715</v>
      </c>
      <c r="H141" s="2" t="s">
        <v>4716</v>
      </c>
      <c r="I141" s="2" t="s">
        <v>4717</v>
      </c>
      <c r="J141" s="2" t="s">
        <v>4718</v>
      </c>
      <c r="K141" s="2" t="s">
        <v>2694</v>
      </c>
      <c r="L141" s="2" t="s">
        <v>112</v>
      </c>
      <c r="M141" s="2" t="s">
        <v>94</v>
      </c>
      <c r="N141" s="2" t="s">
        <v>94</v>
      </c>
      <c r="O141" s="2" t="s">
        <v>94</v>
      </c>
      <c r="P141" s="2" t="s">
        <v>94</v>
      </c>
      <c r="Q141" s="2" t="s">
        <v>94</v>
      </c>
      <c r="R141" s="2" t="s">
        <v>94</v>
      </c>
      <c r="S141" s="2" t="s">
        <v>4719</v>
      </c>
      <c r="T141" s="2" t="s">
        <v>94</v>
      </c>
      <c r="U141" s="2" t="s">
        <v>94</v>
      </c>
      <c r="V141" s="2" t="s">
        <v>94</v>
      </c>
      <c r="W141" s="2" t="s">
        <v>94</v>
      </c>
      <c r="X141" s="2" t="s">
        <v>94</v>
      </c>
      <c r="Y141" s="2" t="s">
        <v>3709</v>
      </c>
      <c r="Z141" s="2" t="s">
        <v>94</v>
      </c>
      <c r="AA141" s="2" t="s">
        <v>94</v>
      </c>
      <c r="AB141" s="2" t="s">
        <v>224</v>
      </c>
      <c r="AC141" s="2" t="s">
        <v>94</v>
      </c>
      <c r="AD141" s="2" t="s">
        <v>112</v>
      </c>
      <c r="AE141" s="2" t="s">
        <v>94</v>
      </c>
      <c r="AF141" s="2" t="s">
        <v>94</v>
      </c>
      <c r="AG141" s="2" t="s">
        <v>94</v>
      </c>
      <c r="AH141" s="2" t="s">
        <v>715</v>
      </c>
      <c r="AI141" s="2" t="s">
        <v>94</v>
      </c>
      <c r="AJ141" s="2" t="s">
        <v>94</v>
      </c>
      <c r="AK141" s="2" t="s">
        <v>94</v>
      </c>
      <c r="AL141" s="2" t="s">
        <v>260</v>
      </c>
      <c r="AM141" s="2" t="s">
        <v>94</v>
      </c>
      <c r="AN141" s="2" t="s">
        <v>94</v>
      </c>
      <c r="AO141" s="2" t="s">
        <v>94</v>
      </c>
      <c r="AP141" s="2" t="s">
        <v>3223</v>
      </c>
      <c r="AQ141" s="2" t="s">
        <v>2017</v>
      </c>
      <c r="AR141" s="2" t="s">
        <v>1563</v>
      </c>
      <c r="AS141" s="2" t="s">
        <v>1563</v>
      </c>
      <c r="AT141" s="2" t="s">
        <v>94</v>
      </c>
      <c r="AU141" s="2" t="s">
        <v>94</v>
      </c>
      <c r="AV141" s="2" t="s">
        <v>94</v>
      </c>
      <c r="AW141" s="2" t="s">
        <v>3229</v>
      </c>
      <c r="AX141" s="2" t="s">
        <v>94</v>
      </c>
      <c r="AY141" s="2" t="s">
        <v>460</v>
      </c>
      <c r="AZ141" s="2" t="s">
        <v>3003</v>
      </c>
      <c r="BA141" s="2" t="s">
        <v>94</v>
      </c>
      <c r="BB141" s="2" t="s">
        <v>94</v>
      </c>
      <c r="BC141" s="2" t="s">
        <v>3767</v>
      </c>
    </row>
    <row r="142" spans="1:55" s="2" customFormat="1" ht="29" x14ac:dyDescent="0.35">
      <c r="A142" s="10">
        <v>138</v>
      </c>
      <c r="B142" s="2" t="s">
        <v>107</v>
      </c>
      <c r="C142" s="2" t="s">
        <v>9609</v>
      </c>
      <c r="D142" s="2" t="s">
        <v>4720</v>
      </c>
      <c r="E142" s="2" t="s">
        <v>4721</v>
      </c>
      <c r="F142" s="2" t="s">
        <v>3946</v>
      </c>
      <c r="G142" s="2" t="s">
        <v>1715</v>
      </c>
      <c r="H142" s="2" t="s">
        <v>4722</v>
      </c>
      <c r="I142" s="2" t="s">
        <v>4723</v>
      </c>
      <c r="J142" s="2" t="s">
        <v>4724</v>
      </c>
      <c r="K142" s="2" t="s">
        <v>3945</v>
      </c>
      <c r="L142" s="2" t="s">
        <v>260</v>
      </c>
      <c r="M142" s="2" t="s">
        <v>224</v>
      </c>
      <c r="N142" s="2" t="s">
        <v>4725</v>
      </c>
      <c r="O142" s="2" t="s">
        <v>94</v>
      </c>
      <c r="P142" s="2" t="s">
        <v>4726</v>
      </c>
      <c r="Q142" s="2" t="s">
        <v>94</v>
      </c>
      <c r="R142" s="2" t="s">
        <v>94</v>
      </c>
      <c r="S142" s="2" t="s">
        <v>4727</v>
      </c>
      <c r="T142" s="2" t="s">
        <v>94</v>
      </c>
      <c r="U142" s="2" t="s">
        <v>4728</v>
      </c>
      <c r="V142" s="2" t="s">
        <v>4729</v>
      </c>
      <c r="W142" s="2" t="s">
        <v>94</v>
      </c>
      <c r="X142" s="2" t="s">
        <v>94</v>
      </c>
      <c r="Y142" s="2" t="s">
        <v>4730</v>
      </c>
      <c r="Z142" s="2" t="s">
        <v>4731</v>
      </c>
      <c r="AA142" s="2" t="s">
        <v>94</v>
      </c>
      <c r="AB142" s="2" t="s">
        <v>4544</v>
      </c>
      <c r="AC142" s="2" t="s">
        <v>94</v>
      </c>
      <c r="AD142" s="2" t="s">
        <v>4732</v>
      </c>
      <c r="AE142" s="2" t="s">
        <v>112</v>
      </c>
      <c r="AF142" s="2" t="s">
        <v>94</v>
      </c>
      <c r="AG142" s="2" t="s">
        <v>94</v>
      </c>
      <c r="AH142" s="2" t="s">
        <v>94</v>
      </c>
      <c r="AI142" s="2" t="s">
        <v>4733</v>
      </c>
      <c r="AJ142" s="2" t="s">
        <v>4734</v>
      </c>
      <c r="AK142" s="2" t="s">
        <v>94</v>
      </c>
      <c r="AL142" s="2" t="s">
        <v>1329</v>
      </c>
      <c r="AM142" s="2" t="s">
        <v>112</v>
      </c>
      <c r="AN142" s="2" t="s">
        <v>4735</v>
      </c>
      <c r="AO142" s="2" t="s">
        <v>4736</v>
      </c>
      <c r="AP142" s="2" t="s">
        <v>94</v>
      </c>
      <c r="AQ142" s="2" t="s">
        <v>4737</v>
      </c>
      <c r="AR142" s="2" t="s">
        <v>94</v>
      </c>
      <c r="AS142" s="2" t="s">
        <v>94</v>
      </c>
      <c r="AT142" s="2" t="s">
        <v>94</v>
      </c>
      <c r="AU142" s="2" t="s">
        <v>4738</v>
      </c>
      <c r="AV142" s="2" t="s">
        <v>4739</v>
      </c>
      <c r="AW142" s="2" t="s">
        <v>94</v>
      </c>
      <c r="AX142" s="2" t="s">
        <v>94</v>
      </c>
      <c r="AY142" s="2" t="s">
        <v>4740</v>
      </c>
      <c r="AZ142" s="2" t="s">
        <v>94</v>
      </c>
      <c r="BA142" s="2" t="s">
        <v>94</v>
      </c>
      <c r="BB142" s="2" t="s">
        <v>94</v>
      </c>
      <c r="BC142" s="2" t="s">
        <v>3767</v>
      </c>
    </row>
    <row r="143" spans="1:55" s="2" customFormat="1" ht="43.5" x14ac:dyDescent="0.35">
      <c r="A143" s="10">
        <v>139</v>
      </c>
      <c r="B143" s="2" t="s">
        <v>107</v>
      </c>
      <c r="C143" s="2" t="s">
        <v>9609</v>
      </c>
      <c r="D143" s="2" t="s">
        <v>3767</v>
      </c>
      <c r="E143" s="2" t="s">
        <v>3767</v>
      </c>
      <c r="F143" s="2" t="s">
        <v>3767</v>
      </c>
      <c r="G143" s="2" t="s">
        <v>151</v>
      </c>
      <c r="H143" s="2" t="s">
        <v>4741</v>
      </c>
      <c r="I143" s="2" t="s">
        <v>4742</v>
      </c>
      <c r="J143" s="2" t="s">
        <v>4743</v>
      </c>
      <c r="K143" s="2" t="s">
        <v>4744</v>
      </c>
      <c r="L143" s="2" t="s">
        <v>3767</v>
      </c>
      <c r="M143" s="2" t="s">
        <v>224</v>
      </c>
      <c r="N143" s="2" t="s">
        <v>4745</v>
      </c>
      <c r="O143" s="2" t="s">
        <v>4746</v>
      </c>
      <c r="P143" s="2" t="s">
        <v>4747</v>
      </c>
      <c r="Q143" s="2" t="s">
        <v>4748</v>
      </c>
      <c r="R143" s="2" t="s">
        <v>4749</v>
      </c>
      <c r="S143" s="2" t="s">
        <v>2976</v>
      </c>
      <c r="T143" s="2" t="s">
        <v>94</v>
      </c>
      <c r="U143" s="2" t="s">
        <v>4750</v>
      </c>
      <c r="V143" s="2" t="s">
        <v>224</v>
      </c>
      <c r="W143" s="2" t="s">
        <v>224</v>
      </c>
      <c r="X143" s="2" t="s">
        <v>94</v>
      </c>
      <c r="Y143" s="2" t="s">
        <v>4751</v>
      </c>
      <c r="Z143" s="2" t="s">
        <v>4752</v>
      </c>
      <c r="AA143" s="2" t="s">
        <v>4753</v>
      </c>
      <c r="AB143" s="2" t="s">
        <v>4755</v>
      </c>
      <c r="AC143" s="2" t="s">
        <v>4756</v>
      </c>
      <c r="AD143" s="2" t="s">
        <v>4757</v>
      </c>
      <c r="AE143" s="2" t="s">
        <v>4758</v>
      </c>
      <c r="AF143" s="2" t="s">
        <v>94</v>
      </c>
      <c r="AG143" s="2" t="s">
        <v>94</v>
      </c>
      <c r="AH143" s="2" t="s">
        <v>94</v>
      </c>
      <c r="AI143" s="2" t="s">
        <v>94</v>
      </c>
      <c r="AJ143" s="2" t="s">
        <v>4759</v>
      </c>
      <c r="AK143" s="2" t="s">
        <v>4760</v>
      </c>
      <c r="AL143" s="2" t="s">
        <v>4761</v>
      </c>
      <c r="AM143" s="2" t="s">
        <v>4762</v>
      </c>
      <c r="AN143" s="2" t="s">
        <v>4763</v>
      </c>
      <c r="AO143" s="2" t="s">
        <v>224</v>
      </c>
      <c r="AP143" s="2" t="s">
        <v>112</v>
      </c>
      <c r="AQ143" s="2" t="s">
        <v>4764</v>
      </c>
      <c r="AR143" s="2" t="s">
        <v>94</v>
      </c>
      <c r="AS143" s="2" t="s">
        <v>112</v>
      </c>
      <c r="AT143" s="2" t="s">
        <v>4765</v>
      </c>
      <c r="AU143" s="2" t="s">
        <v>1986</v>
      </c>
      <c r="AV143" s="2" t="s">
        <v>112</v>
      </c>
      <c r="AW143" s="2" t="s">
        <v>94</v>
      </c>
      <c r="AX143" s="2" t="s">
        <v>112</v>
      </c>
      <c r="AY143" s="2" t="s">
        <v>112</v>
      </c>
      <c r="AZ143" s="2" t="s">
        <v>112</v>
      </c>
      <c r="BA143" s="2" t="s">
        <v>112</v>
      </c>
      <c r="BB143" s="2" t="s">
        <v>112</v>
      </c>
      <c r="BC143" s="2" t="s">
        <v>3767</v>
      </c>
    </row>
    <row r="144" spans="1:55" s="2" customFormat="1" ht="58" x14ac:dyDescent="0.35">
      <c r="A144" s="10">
        <v>140</v>
      </c>
      <c r="B144" s="2" t="s">
        <v>268</v>
      </c>
      <c r="C144" s="2" t="s">
        <v>2702</v>
      </c>
      <c r="D144" s="2" t="s">
        <v>4766</v>
      </c>
      <c r="E144" s="2" t="s">
        <v>4767</v>
      </c>
      <c r="F144" s="2" t="s">
        <v>4768</v>
      </c>
      <c r="G144" s="2" t="s">
        <v>4769</v>
      </c>
      <c r="H144" s="2" t="s">
        <v>4716</v>
      </c>
      <c r="I144" s="2" t="s">
        <v>4770</v>
      </c>
      <c r="J144" s="2" t="s">
        <v>4771</v>
      </c>
      <c r="K144" s="2" t="s">
        <v>4772</v>
      </c>
      <c r="L144" s="2" t="s">
        <v>4773</v>
      </c>
      <c r="M144" s="2" t="s">
        <v>224</v>
      </c>
      <c r="N144" s="2" t="s">
        <v>4774</v>
      </c>
      <c r="O144" s="2" t="s">
        <v>4775</v>
      </c>
      <c r="P144" s="2" t="s">
        <v>94</v>
      </c>
      <c r="Q144" s="2" t="s">
        <v>827</v>
      </c>
      <c r="R144" s="2" t="s">
        <v>4776</v>
      </c>
      <c r="S144" s="2" t="s">
        <v>4777</v>
      </c>
      <c r="T144" s="2" t="s">
        <v>94</v>
      </c>
      <c r="U144" s="2" t="s">
        <v>94</v>
      </c>
      <c r="V144" s="2" t="s">
        <v>4778</v>
      </c>
      <c r="W144" s="2" t="s">
        <v>4779</v>
      </c>
      <c r="X144" s="2" t="s">
        <v>4780</v>
      </c>
      <c r="Y144" s="2" t="s">
        <v>4781</v>
      </c>
      <c r="Z144" s="2" t="s">
        <v>4782</v>
      </c>
      <c r="AA144" s="2" t="s">
        <v>4783</v>
      </c>
      <c r="AB144" s="2" t="s">
        <v>4784</v>
      </c>
      <c r="AC144" s="2" t="s">
        <v>4785</v>
      </c>
      <c r="AD144" s="2" t="s">
        <v>4786</v>
      </c>
      <c r="AE144" s="2" t="s">
        <v>1563</v>
      </c>
      <c r="AF144" s="2" t="s">
        <v>94</v>
      </c>
      <c r="AG144" s="2" t="s">
        <v>4787</v>
      </c>
      <c r="AH144" s="2" t="s">
        <v>94</v>
      </c>
      <c r="AI144" s="2" t="s">
        <v>94</v>
      </c>
      <c r="AJ144" s="2" t="s">
        <v>1563</v>
      </c>
      <c r="AK144" s="2" t="s">
        <v>94</v>
      </c>
      <c r="AL144" s="2" t="s">
        <v>4788</v>
      </c>
      <c r="AM144" s="2" t="s">
        <v>4789</v>
      </c>
      <c r="AN144" s="2" t="s">
        <v>2017</v>
      </c>
      <c r="AO144" s="2" t="s">
        <v>94</v>
      </c>
      <c r="AP144" s="2" t="s">
        <v>94</v>
      </c>
      <c r="AQ144" s="2" t="s">
        <v>4790</v>
      </c>
      <c r="AR144" s="2" t="s">
        <v>4791</v>
      </c>
      <c r="AS144" s="2" t="s">
        <v>112</v>
      </c>
      <c r="AT144" s="2" t="s">
        <v>4792</v>
      </c>
      <c r="AU144" s="2" t="s">
        <v>3223</v>
      </c>
      <c r="AV144" s="2" t="s">
        <v>1563</v>
      </c>
      <c r="AW144" s="2" t="s">
        <v>224</v>
      </c>
      <c r="AX144" s="2" t="s">
        <v>4793</v>
      </c>
      <c r="AY144" s="2" t="s">
        <v>4794</v>
      </c>
      <c r="AZ144" s="2" t="s">
        <v>112</v>
      </c>
      <c r="BA144" s="2" t="s">
        <v>1563</v>
      </c>
      <c r="BB144" s="2" t="s">
        <v>112</v>
      </c>
      <c r="BC144" s="2" t="s">
        <v>4768</v>
      </c>
    </row>
    <row r="145" spans="1:55" s="2" customFormat="1" ht="72.5" x14ac:dyDescent="0.35">
      <c r="A145" s="10">
        <v>141</v>
      </c>
      <c r="B145" s="2" t="s">
        <v>107</v>
      </c>
      <c r="C145" s="2" t="s">
        <v>7608</v>
      </c>
      <c r="D145" s="2" t="s">
        <v>4795</v>
      </c>
      <c r="E145" s="2" t="s">
        <v>4796</v>
      </c>
      <c r="F145" s="2" t="s">
        <v>134</v>
      </c>
      <c r="G145" s="2" t="s">
        <v>4797</v>
      </c>
      <c r="H145" s="2" t="s">
        <v>4798</v>
      </c>
      <c r="I145" s="2" t="s">
        <v>4799</v>
      </c>
      <c r="J145" s="2" t="s">
        <v>4800</v>
      </c>
      <c r="K145" s="2" t="s">
        <v>4801</v>
      </c>
      <c r="L145" s="2" t="s">
        <v>4802</v>
      </c>
      <c r="M145" s="2" t="s">
        <v>4803</v>
      </c>
      <c r="N145" s="2" t="s">
        <v>4804</v>
      </c>
      <c r="O145" s="2" t="s">
        <v>4805</v>
      </c>
      <c r="P145" s="2" t="s">
        <v>4806</v>
      </c>
      <c r="Q145" s="2" t="s">
        <v>4807</v>
      </c>
      <c r="R145" s="2" t="s">
        <v>4808</v>
      </c>
      <c r="S145" s="2" t="s">
        <v>4809</v>
      </c>
      <c r="T145" s="2" t="s">
        <v>4810</v>
      </c>
      <c r="U145" s="2" t="s">
        <v>260</v>
      </c>
      <c r="V145" s="2" t="s">
        <v>4811</v>
      </c>
      <c r="W145" s="2" t="s">
        <v>4812</v>
      </c>
      <c r="X145" s="2" t="s">
        <v>4813</v>
      </c>
      <c r="Y145" s="2" t="s">
        <v>4814</v>
      </c>
      <c r="Z145" s="2" t="s">
        <v>4815</v>
      </c>
      <c r="AA145" s="2" t="s">
        <v>4816</v>
      </c>
      <c r="AB145" s="2" t="s">
        <v>4817</v>
      </c>
      <c r="AC145" s="2" t="s">
        <v>4819</v>
      </c>
      <c r="AD145" s="2" t="s">
        <v>4818</v>
      </c>
      <c r="AE145" s="2" t="s">
        <v>4820</v>
      </c>
      <c r="AF145" s="2" t="s">
        <v>4821</v>
      </c>
      <c r="AG145" s="2" t="s">
        <v>973</v>
      </c>
      <c r="AH145" s="2" t="s">
        <v>4822</v>
      </c>
      <c r="AI145" s="2" t="s">
        <v>4823</v>
      </c>
      <c r="AJ145" s="2" t="s">
        <v>4824</v>
      </c>
      <c r="AK145" s="2" t="s">
        <v>4825</v>
      </c>
      <c r="AL145" s="2" t="s">
        <v>4826</v>
      </c>
      <c r="AM145" s="2" t="s">
        <v>4827</v>
      </c>
      <c r="AN145" s="2" t="s">
        <v>4828</v>
      </c>
      <c r="AO145" s="2" t="s">
        <v>4829</v>
      </c>
      <c r="AP145" s="2" t="s">
        <v>94</v>
      </c>
      <c r="AQ145" s="2" t="s">
        <v>4830</v>
      </c>
      <c r="AR145" s="2" t="s">
        <v>112</v>
      </c>
      <c r="AS145" s="2" t="s">
        <v>4831</v>
      </c>
      <c r="AT145" s="2" t="s">
        <v>4832</v>
      </c>
      <c r="AU145" s="2" t="s">
        <v>4833</v>
      </c>
      <c r="AV145" s="2" t="s">
        <v>4834</v>
      </c>
      <c r="AW145" s="2" t="s">
        <v>4835</v>
      </c>
      <c r="AX145" s="2" t="s">
        <v>4836</v>
      </c>
      <c r="AY145" s="2" t="s">
        <v>4837</v>
      </c>
      <c r="AZ145" s="2" t="s">
        <v>4838</v>
      </c>
      <c r="BA145" s="2" t="s">
        <v>4839</v>
      </c>
      <c r="BB145" s="2" t="s">
        <v>4840</v>
      </c>
      <c r="BC145" s="2" t="s">
        <v>109</v>
      </c>
    </row>
    <row r="146" spans="1:55" s="2" customFormat="1" ht="58" x14ac:dyDescent="0.35">
      <c r="A146" s="10">
        <v>142</v>
      </c>
      <c r="B146" s="2" t="s">
        <v>268</v>
      </c>
      <c r="C146" s="2" t="s">
        <v>2702</v>
      </c>
      <c r="D146" s="2" t="s">
        <v>4841</v>
      </c>
      <c r="E146" s="2" t="s">
        <v>4841</v>
      </c>
      <c r="F146" s="2" t="s">
        <v>4841</v>
      </c>
      <c r="G146" s="2" t="s">
        <v>1715</v>
      </c>
      <c r="H146" s="2" t="s">
        <v>4842</v>
      </c>
      <c r="I146" s="2" t="s">
        <v>4843</v>
      </c>
      <c r="J146" s="2" t="s">
        <v>4844</v>
      </c>
      <c r="K146" s="2" t="s">
        <v>2789</v>
      </c>
      <c r="L146" s="2" t="s">
        <v>1897</v>
      </c>
      <c r="M146" s="2" t="s">
        <v>94</v>
      </c>
      <c r="N146" s="2" t="s">
        <v>94</v>
      </c>
      <c r="O146" s="2" t="s">
        <v>4845</v>
      </c>
      <c r="P146" s="2" t="s">
        <v>4846</v>
      </c>
      <c r="Q146" s="2" t="s">
        <v>4847</v>
      </c>
      <c r="R146" s="2" t="s">
        <v>4848</v>
      </c>
      <c r="S146" s="2" t="s">
        <v>4849</v>
      </c>
      <c r="T146" s="2" t="s">
        <v>94</v>
      </c>
      <c r="U146" s="2" t="s">
        <v>4850</v>
      </c>
      <c r="V146" s="2" t="s">
        <v>94</v>
      </c>
      <c r="W146" s="2" t="s">
        <v>94</v>
      </c>
      <c r="X146" s="2" t="s">
        <v>94</v>
      </c>
      <c r="Y146" s="2" t="s">
        <v>4851</v>
      </c>
      <c r="Z146" s="2" t="s">
        <v>94</v>
      </c>
      <c r="AA146" s="2" t="s">
        <v>828</v>
      </c>
      <c r="AB146" s="2" t="s">
        <v>4852</v>
      </c>
      <c r="AC146" s="2" t="s">
        <v>4853</v>
      </c>
      <c r="AD146" s="2" t="s">
        <v>4854</v>
      </c>
      <c r="AE146" s="2" t="s">
        <v>4855</v>
      </c>
      <c r="AF146" s="2" t="s">
        <v>94</v>
      </c>
      <c r="AG146" s="2" t="s">
        <v>94</v>
      </c>
      <c r="AH146" s="2" t="s">
        <v>94</v>
      </c>
      <c r="AI146" s="2" t="s">
        <v>94</v>
      </c>
      <c r="AJ146" s="2" t="s">
        <v>4856</v>
      </c>
      <c r="AK146" s="2" t="s">
        <v>4857</v>
      </c>
      <c r="AL146" s="2" t="s">
        <v>1659</v>
      </c>
      <c r="AM146" s="2" t="s">
        <v>2017</v>
      </c>
      <c r="AN146" s="2" t="s">
        <v>94</v>
      </c>
      <c r="AO146" s="2" t="s">
        <v>4858</v>
      </c>
      <c r="AP146" s="2" t="s">
        <v>3223</v>
      </c>
      <c r="AQ146" s="2" t="s">
        <v>2017</v>
      </c>
      <c r="AR146" s="2" t="s">
        <v>94</v>
      </c>
      <c r="AS146" s="2" t="s">
        <v>94</v>
      </c>
      <c r="AT146" s="2" t="s">
        <v>4859</v>
      </c>
      <c r="AU146" s="2" t="s">
        <v>94</v>
      </c>
      <c r="AV146" s="2" t="s">
        <v>4860</v>
      </c>
      <c r="AW146" s="2" t="s">
        <v>94</v>
      </c>
      <c r="AX146" s="2" t="s">
        <v>94</v>
      </c>
      <c r="AY146" s="2" t="s">
        <v>4861</v>
      </c>
      <c r="AZ146" s="2" t="s">
        <v>94</v>
      </c>
      <c r="BA146" s="2" t="s">
        <v>94</v>
      </c>
      <c r="BB146" s="2" t="s">
        <v>94</v>
      </c>
      <c r="BC146" s="2" t="s">
        <v>4841</v>
      </c>
    </row>
    <row r="147" spans="1:55" s="2" customFormat="1" ht="43.5" x14ac:dyDescent="0.35">
      <c r="A147" s="10">
        <v>143</v>
      </c>
      <c r="B147" s="2" t="s">
        <v>107</v>
      </c>
      <c r="C147" s="2" t="s">
        <v>2702</v>
      </c>
      <c r="D147" s="2" t="s">
        <v>3767</v>
      </c>
      <c r="E147" s="2" t="s">
        <v>3767</v>
      </c>
      <c r="F147" s="2" t="s">
        <v>3767</v>
      </c>
      <c r="G147" s="2" t="s">
        <v>2023</v>
      </c>
      <c r="H147" s="2" t="s">
        <v>4862</v>
      </c>
      <c r="I147" s="2" t="s">
        <v>4863</v>
      </c>
      <c r="J147" s="2" t="s">
        <v>4864</v>
      </c>
      <c r="K147" s="2" t="s">
        <v>4865</v>
      </c>
      <c r="L147" s="2" t="s">
        <v>4866</v>
      </c>
      <c r="M147" s="2" t="s">
        <v>224</v>
      </c>
      <c r="N147" s="2" t="s">
        <v>4867</v>
      </c>
      <c r="O147" s="2" t="s">
        <v>3736</v>
      </c>
      <c r="P147" s="2" t="s">
        <v>4868</v>
      </c>
      <c r="Q147" s="2" t="s">
        <v>4869</v>
      </c>
      <c r="R147" s="2" t="s">
        <v>4870</v>
      </c>
      <c r="S147" s="2" t="s">
        <v>3049</v>
      </c>
      <c r="T147" s="2" t="s">
        <v>4871</v>
      </c>
      <c r="U147" s="2" t="s">
        <v>4872</v>
      </c>
      <c r="V147" s="2" t="s">
        <v>4873</v>
      </c>
      <c r="W147" s="2" t="s">
        <v>4874</v>
      </c>
      <c r="X147" s="2" t="s">
        <v>94</v>
      </c>
      <c r="Y147" s="2" t="s">
        <v>4875</v>
      </c>
      <c r="Z147" s="2" t="s">
        <v>4876</v>
      </c>
      <c r="AA147" s="2" t="s">
        <v>119</v>
      </c>
      <c r="AB147" s="2" t="s">
        <v>3880</v>
      </c>
      <c r="AC147" s="2" t="s">
        <v>4877</v>
      </c>
      <c r="AD147" s="2" t="s">
        <v>4887</v>
      </c>
      <c r="AE147" s="2" t="s">
        <v>4878</v>
      </c>
      <c r="AF147" s="2" t="s">
        <v>826</v>
      </c>
      <c r="AG147" s="2" t="s">
        <v>4879</v>
      </c>
      <c r="AH147" s="2" t="s">
        <v>94</v>
      </c>
      <c r="AI147" s="2" t="s">
        <v>4880</v>
      </c>
      <c r="AJ147" s="2" t="s">
        <v>4881</v>
      </c>
      <c r="AK147" s="2" t="s">
        <v>4882</v>
      </c>
      <c r="AL147" s="2" t="s">
        <v>4883</v>
      </c>
      <c r="AM147" s="2" t="s">
        <v>4884</v>
      </c>
      <c r="AN147" s="2" t="s">
        <v>4885</v>
      </c>
      <c r="AO147" s="2" t="s">
        <v>4886</v>
      </c>
      <c r="AP147" s="2" t="s">
        <v>119</v>
      </c>
      <c r="AQ147" s="2" t="s">
        <v>4888</v>
      </c>
      <c r="AR147" s="2" t="s">
        <v>2621</v>
      </c>
      <c r="AS147" s="2" t="s">
        <v>94</v>
      </c>
      <c r="AT147" s="2" t="s">
        <v>4889</v>
      </c>
      <c r="AU147" s="2" t="s">
        <v>94</v>
      </c>
      <c r="AV147" s="2" t="s">
        <v>4890</v>
      </c>
      <c r="AW147" s="2" t="s">
        <v>4891</v>
      </c>
      <c r="AX147" s="2" t="s">
        <v>2624</v>
      </c>
      <c r="AY147" s="2" t="s">
        <v>4893</v>
      </c>
      <c r="AZ147" s="2" t="s">
        <v>94</v>
      </c>
      <c r="BA147" s="2" t="s">
        <v>4894</v>
      </c>
      <c r="BB147" s="2" t="s">
        <v>94</v>
      </c>
      <c r="BC147" s="2" t="s">
        <v>3767</v>
      </c>
    </row>
    <row r="148" spans="1:55" s="2" customFormat="1" ht="58" x14ac:dyDescent="0.35">
      <c r="A148" s="10">
        <v>144</v>
      </c>
      <c r="B148" s="2" t="s">
        <v>107</v>
      </c>
      <c r="C148" s="2" t="s">
        <v>4696</v>
      </c>
      <c r="D148" s="2" t="s">
        <v>4895</v>
      </c>
      <c r="E148" s="2" t="s">
        <v>4895</v>
      </c>
      <c r="F148" s="2" t="s">
        <v>3767</v>
      </c>
      <c r="G148" s="2" t="s">
        <v>1715</v>
      </c>
      <c r="H148" s="2" t="s">
        <v>4896</v>
      </c>
      <c r="I148" s="2" t="s">
        <v>4897</v>
      </c>
      <c r="J148" s="2" t="s">
        <v>3249</v>
      </c>
      <c r="K148" s="2" t="s">
        <v>4898</v>
      </c>
      <c r="L148" s="2" t="s">
        <v>4899</v>
      </c>
      <c r="M148" s="2" t="s">
        <v>224</v>
      </c>
      <c r="N148" s="2" t="s">
        <v>224</v>
      </c>
      <c r="O148" s="2" t="s">
        <v>4900</v>
      </c>
      <c r="P148" s="2" t="s">
        <v>4901</v>
      </c>
      <c r="Q148" s="2" t="s">
        <v>4902</v>
      </c>
      <c r="R148" s="2" t="s">
        <v>4903</v>
      </c>
      <c r="S148" s="2" t="s">
        <v>4904</v>
      </c>
      <c r="T148" s="2" t="s">
        <v>4905</v>
      </c>
      <c r="U148" s="2" t="s">
        <v>4906</v>
      </c>
      <c r="V148" s="2" t="s">
        <v>4907</v>
      </c>
      <c r="W148" s="2" t="s">
        <v>224</v>
      </c>
      <c r="X148" s="2" t="s">
        <v>94</v>
      </c>
      <c r="Y148" s="2" t="s">
        <v>4908</v>
      </c>
      <c r="Z148" s="2" t="s">
        <v>4909</v>
      </c>
      <c r="AA148" s="2" t="s">
        <v>4910</v>
      </c>
      <c r="AB148" s="2" t="s">
        <v>4911</v>
      </c>
      <c r="AC148" s="2" t="s">
        <v>224</v>
      </c>
      <c r="AD148" s="2" t="s">
        <v>4912</v>
      </c>
      <c r="AE148" s="2" t="s">
        <v>94</v>
      </c>
      <c r="AF148" s="2" t="s">
        <v>94</v>
      </c>
      <c r="AG148" s="2" t="s">
        <v>94</v>
      </c>
      <c r="AH148" s="2" t="s">
        <v>94</v>
      </c>
      <c r="AI148" s="2" t="s">
        <v>94</v>
      </c>
      <c r="AJ148" s="2" t="s">
        <v>4913</v>
      </c>
      <c r="AK148" s="2" t="s">
        <v>94</v>
      </c>
      <c r="AL148" s="2" t="s">
        <v>4914</v>
      </c>
      <c r="AM148" s="2" t="s">
        <v>4915</v>
      </c>
      <c r="AN148" s="2" t="s">
        <v>4916</v>
      </c>
      <c r="AO148" s="2" t="s">
        <v>4917</v>
      </c>
      <c r="AP148" s="2" t="s">
        <v>94</v>
      </c>
      <c r="AQ148" s="2" t="s">
        <v>4918</v>
      </c>
      <c r="AR148" s="2" t="s">
        <v>94</v>
      </c>
      <c r="AS148" s="2" t="s">
        <v>112</v>
      </c>
      <c r="AT148" s="2" t="s">
        <v>112</v>
      </c>
      <c r="AU148" s="2" t="s">
        <v>94</v>
      </c>
      <c r="AV148" s="2" t="s">
        <v>94</v>
      </c>
      <c r="AW148" s="2" t="s">
        <v>94</v>
      </c>
      <c r="AX148" s="2" t="s">
        <v>112</v>
      </c>
      <c r="AY148" s="2" t="s">
        <v>4919</v>
      </c>
      <c r="AZ148" s="2" t="s">
        <v>112</v>
      </c>
      <c r="BA148" s="2" t="s">
        <v>112</v>
      </c>
      <c r="BB148" s="2" t="s">
        <v>4920</v>
      </c>
      <c r="BC148" s="2" t="s">
        <v>3767</v>
      </c>
    </row>
    <row r="149" spans="1:55" s="2" customFormat="1" ht="43.5" x14ac:dyDescent="0.35">
      <c r="A149" s="10">
        <v>145</v>
      </c>
      <c r="B149" s="2" t="s">
        <v>107</v>
      </c>
      <c r="C149" s="2" t="s">
        <v>9299</v>
      </c>
      <c r="D149" s="2" t="s">
        <v>4921</v>
      </c>
      <c r="E149" s="2" t="s">
        <v>4921</v>
      </c>
      <c r="F149" s="2" t="s">
        <v>3767</v>
      </c>
      <c r="G149" s="2" t="s">
        <v>1715</v>
      </c>
      <c r="H149" s="2" t="s">
        <v>4003</v>
      </c>
      <c r="I149" s="2" t="s">
        <v>4922</v>
      </c>
      <c r="J149" s="2" t="s">
        <v>3847</v>
      </c>
      <c r="K149" s="2" t="s">
        <v>224</v>
      </c>
      <c r="L149" s="2" t="s">
        <v>4923</v>
      </c>
      <c r="M149" s="2" t="s">
        <v>4924</v>
      </c>
      <c r="N149" s="2" t="s">
        <v>224</v>
      </c>
      <c r="O149" s="2" t="s">
        <v>4925</v>
      </c>
      <c r="P149" s="2" t="s">
        <v>4926</v>
      </c>
      <c r="Q149" s="2" t="s">
        <v>4927</v>
      </c>
      <c r="R149" s="2" t="s">
        <v>4928</v>
      </c>
      <c r="S149" s="2" t="s">
        <v>4929</v>
      </c>
      <c r="T149" s="2" t="s">
        <v>4930</v>
      </c>
      <c r="U149" s="2" t="s">
        <v>4931</v>
      </c>
      <c r="V149" s="2" t="s">
        <v>4932</v>
      </c>
      <c r="W149" s="2" t="s">
        <v>4933</v>
      </c>
      <c r="X149" s="2" t="s">
        <v>4934</v>
      </c>
      <c r="Y149" s="2" t="s">
        <v>4935</v>
      </c>
      <c r="Z149" s="2" t="s">
        <v>4936</v>
      </c>
      <c r="AA149" s="2" t="s">
        <v>4937</v>
      </c>
      <c r="AB149" s="2" t="s">
        <v>4938</v>
      </c>
      <c r="AC149" s="2" t="s">
        <v>4939</v>
      </c>
      <c r="AD149" s="2" t="s">
        <v>4940</v>
      </c>
      <c r="AE149" s="2" t="s">
        <v>4941</v>
      </c>
      <c r="AF149" s="2" t="s">
        <v>4942</v>
      </c>
      <c r="AG149" s="2" t="s">
        <v>4943</v>
      </c>
      <c r="AH149" s="2" t="s">
        <v>4833</v>
      </c>
      <c r="AI149" s="2" t="s">
        <v>4944</v>
      </c>
      <c r="AJ149" s="2" t="s">
        <v>4945</v>
      </c>
      <c r="AK149" s="2" t="s">
        <v>4946</v>
      </c>
      <c r="AL149" s="2" t="s">
        <v>4947</v>
      </c>
      <c r="AM149" s="2" t="s">
        <v>7494</v>
      </c>
      <c r="AN149" s="2" t="s">
        <v>4948</v>
      </c>
      <c r="AO149" s="2" t="s">
        <v>4949</v>
      </c>
      <c r="AP149" s="2" t="s">
        <v>4950</v>
      </c>
      <c r="AQ149" s="2" t="s">
        <v>4951</v>
      </c>
      <c r="AR149" s="2" t="s">
        <v>4952</v>
      </c>
      <c r="AS149" s="2" t="s">
        <v>4953</v>
      </c>
      <c r="AT149" s="2" t="s">
        <v>4941</v>
      </c>
      <c r="AU149" s="2" t="s">
        <v>4954</v>
      </c>
      <c r="AV149" s="2" t="s">
        <v>94</v>
      </c>
      <c r="AW149" s="2" t="s">
        <v>4955</v>
      </c>
      <c r="AX149" s="2" t="s">
        <v>2173</v>
      </c>
      <c r="AY149" s="2" t="s">
        <v>1329</v>
      </c>
      <c r="AZ149" s="2" t="s">
        <v>4956</v>
      </c>
      <c r="BA149" s="2" t="s">
        <v>4957</v>
      </c>
      <c r="BB149" s="2" t="s">
        <v>4958</v>
      </c>
      <c r="BC149" s="2" t="s">
        <v>3767</v>
      </c>
    </row>
    <row r="150" spans="1:55" s="2" customFormat="1" ht="72.5" x14ac:dyDescent="0.35">
      <c r="A150" s="10">
        <v>146</v>
      </c>
      <c r="B150" s="2" t="s">
        <v>107</v>
      </c>
      <c r="C150" s="2" t="s">
        <v>8807</v>
      </c>
      <c r="D150" s="2" t="s">
        <v>4959</v>
      </c>
      <c r="E150" s="2" t="s">
        <v>4960</v>
      </c>
      <c r="F150" s="2" t="s">
        <v>4961</v>
      </c>
      <c r="G150" s="2" t="s">
        <v>469</v>
      </c>
      <c r="H150" s="2" t="s">
        <v>4003</v>
      </c>
      <c r="I150" s="2" t="s">
        <v>4962</v>
      </c>
      <c r="J150" s="2" t="s">
        <v>3847</v>
      </c>
      <c r="K150" s="2" t="s">
        <v>4963</v>
      </c>
      <c r="L150" s="2" t="s">
        <v>4964</v>
      </c>
      <c r="M150" s="2" t="s">
        <v>3736</v>
      </c>
      <c r="N150" s="2" t="s">
        <v>4965</v>
      </c>
      <c r="O150" s="2" t="s">
        <v>4966</v>
      </c>
      <c r="P150" s="2" t="s">
        <v>4967</v>
      </c>
      <c r="Q150" s="2" t="s">
        <v>4968</v>
      </c>
      <c r="R150" s="2" t="s">
        <v>7495</v>
      </c>
      <c r="S150" s="2" t="s">
        <v>4969</v>
      </c>
      <c r="T150" s="2" t="s">
        <v>4970</v>
      </c>
      <c r="U150" s="2" t="s">
        <v>2036</v>
      </c>
      <c r="V150" s="2" t="s">
        <v>4971</v>
      </c>
      <c r="W150" s="2" t="s">
        <v>224</v>
      </c>
      <c r="X150" s="2" t="s">
        <v>4972</v>
      </c>
      <c r="Y150" s="2" t="s">
        <v>4973</v>
      </c>
      <c r="Z150" s="2" t="s">
        <v>4974</v>
      </c>
      <c r="AA150" s="2" t="s">
        <v>7496</v>
      </c>
      <c r="AB150" s="2" t="s">
        <v>4975</v>
      </c>
      <c r="AC150" s="2" t="s">
        <v>4976</v>
      </c>
      <c r="AD150" s="2" t="s">
        <v>4977</v>
      </c>
      <c r="AE150" s="2" t="s">
        <v>4978</v>
      </c>
      <c r="AF150" s="2" t="s">
        <v>4979</v>
      </c>
      <c r="AG150" s="2" t="s">
        <v>4992</v>
      </c>
      <c r="AH150" s="2" t="s">
        <v>4980</v>
      </c>
      <c r="AI150" s="2" t="s">
        <v>94</v>
      </c>
      <c r="AJ150" s="2" t="s">
        <v>224</v>
      </c>
      <c r="AK150" s="2" t="s">
        <v>4981</v>
      </c>
      <c r="AL150" s="2" t="s">
        <v>4982</v>
      </c>
      <c r="AM150" s="2" t="s">
        <v>4983</v>
      </c>
      <c r="AN150" s="2" t="s">
        <v>4984</v>
      </c>
      <c r="AO150" s="2" t="s">
        <v>4985</v>
      </c>
      <c r="AP150" s="2" t="s">
        <v>4986</v>
      </c>
      <c r="AQ150" s="2" t="s">
        <v>4987</v>
      </c>
      <c r="AR150" s="2" t="s">
        <v>4988</v>
      </c>
      <c r="AS150" s="2" t="s">
        <v>112</v>
      </c>
      <c r="AT150" s="2" t="s">
        <v>4989</v>
      </c>
      <c r="AU150" s="2" t="s">
        <v>2193</v>
      </c>
      <c r="AV150" s="2" t="s">
        <v>4990</v>
      </c>
      <c r="AW150" s="2" t="s">
        <v>7497</v>
      </c>
      <c r="AX150" s="2" t="s">
        <v>7498</v>
      </c>
      <c r="AY150" s="2" t="s">
        <v>4991</v>
      </c>
      <c r="AZ150" s="2" t="s">
        <v>4993</v>
      </c>
      <c r="BA150" s="2" t="s">
        <v>4994</v>
      </c>
      <c r="BB150" s="2" t="s">
        <v>94</v>
      </c>
      <c r="BC150" s="2" t="s">
        <v>3767</v>
      </c>
    </row>
    <row r="151" spans="1:55" s="2" customFormat="1" ht="43.5" x14ac:dyDescent="0.35">
      <c r="A151" s="10">
        <v>147</v>
      </c>
      <c r="B151" s="2" t="s">
        <v>268</v>
      </c>
      <c r="C151" s="2" t="s">
        <v>7183</v>
      </c>
      <c r="D151" s="2" t="s">
        <v>4995</v>
      </c>
      <c r="E151" s="2" t="s">
        <v>4996</v>
      </c>
      <c r="F151" s="2" t="s">
        <v>4961</v>
      </c>
      <c r="G151" s="2" t="s">
        <v>89</v>
      </c>
      <c r="H151" s="2" t="s">
        <v>4997</v>
      </c>
      <c r="I151" s="2" t="s">
        <v>4998</v>
      </c>
      <c r="J151" s="2" t="s">
        <v>4999</v>
      </c>
      <c r="K151" s="2" t="s">
        <v>5000</v>
      </c>
      <c r="L151" s="2" t="s">
        <v>5001</v>
      </c>
      <c r="M151" s="2" t="s">
        <v>224</v>
      </c>
      <c r="N151" s="2" t="s">
        <v>5002</v>
      </c>
      <c r="O151" s="2" t="s">
        <v>5003</v>
      </c>
      <c r="P151" s="2" t="s">
        <v>5004</v>
      </c>
      <c r="Q151" s="2" t="s">
        <v>5005</v>
      </c>
      <c r="R151" s="2" t="s">
        <v>94</v>
      </c>
      <c r="S151" s="2" t="s">
        <v>5006</v>
      </c>
      <c r="T151" s="2" t="s">
        <v>5007</v>
      </c>
      <c r="U151" s="2" t="s">
        <v>5008</v>
      </c>
      <c r="V151" s="2" t="s">
        <v>94</v>
      </c>
      <c r="W151" s="2" t="s">
        <v>94</v>
      </c>
      <c r="X151" s="2" t="s">
        <v>94</v>
      </c>
      <c r="Y151" s="2" t="s">
        <v>1324</v>
      </c>
      <c r="Z151" s="2" t="s">
        <v>5009</v>
      </c>
      <c r="AA151" s="2" t="s">
        <v>5010</v>
      </c>
      <c r="AB151" s="2" t="s">
        <v>94</v>
      </c>
      <c r="AC151" s="2" t="s">
        <v>5011</v>
      </c>
      <c r="AD151" s="2" t="s">
        <v>5012</v>
      </c>
      <c r="AE151" s="2" t="s">
        <v>5013</v>
      </c>
      <c r="AF151" s="2" t="s">
        <v>112</v>
      </c>
      <c r="AG151" s="2" t="s">
        <v>112</v>
      </c>
      <c r="AH151" s="2" t="s">
        <v>112</v>
      </c>
      <c r="AI151" s="2" t="s">
        <v>112</v>
      </c>
      <c r="AJ151" s="2" t="s">
        <v>112</v>
      </c>
      <c r="AK151" s="2" t="s">
        <v>5014</v>
      </c>
      <c r="AL151" s="2" t="s">
        <v>5015</v>
      </c>
      <c r="AM151" s="2" t="s">
        <v>5016</v>
      </c>
      <c r="AN151" s="2" t="s">
        <v>5017</v>
      </c>
      <c r="AO151" s="2" t="s">
        <v>94</v>
      </c>
      <c r="AP151" s="2" t="s">
        <v>5018</v>
      </c>
      <c r="AQ151" s="2" t="s">
        <v>5019</v>
      </c>
      <c r="AR151" s="2" t="s">
        <v>5020</v>
      </c>
      <c r="AS151" s="2" t="s">
        <v>112</v>
      </c>
      <c r="AT151" s="2" t="s">
        <v>112</v>
      </c>
      <c r="AU151" s="2" t="s">
        <v>112</v>
      </c>
      <c r="AV151" s="2" t="s">
        <v>5021</v>
      </c>
      <c r="AW151" s="2" t="s">
        <v>5022</v>
      </c>
      <c r="AX151" s="2" t="s">
        <v>5023</v>
      </c>
      <c r="AY151" s="2" t="s">
        <v>5024</v>
      </c>
      <c r="AZ151" s="2" t="s">
        <v>5025</v>
      </c>
      <c r="BA151" s="2" t="s">
        <v>5026</v>
      </c>
      <c r="BB151" s="2" t="s">
        <v>827</v>
      </c>
      <c r="BC151" s="2" t="s">
        <v>3767</v>
      </c>
    </row>
    <row r="152" spans="1:55" s="2" customFormat="1" ht="116" x14ac:dyDescent="0.35">
      <c r="A152" s="10">
        <v>148</v>
      </c>
      <c r="B152" s="2" t="s">
        <v>107</v>
      </c>
      <c r="C152" s="2" t="s">
        <v>2702</v>
      </c>
      <c r="D152" s="2" t="s">
        <v>5027</v>
      </c>
      <c r="E152" s="2" t="s">
        <v>5027</v>
      </c>
      <c r="F152" s="2" t="s">
        <v>5028</v>
      </c>
      <c r="G152" s="2" t="s">
        <v>5029</v>
      </c>
      <c r="H152" s="2" t="s">
        <v>5030</v>
      </c>
      <c r="I152" s="2" t="s">
        <v>5031</v>
      </c>
      <c r="J152" s="2" t="s">
        <v>3847</v>
      </c>
      <c r="K152" s="2" t="s">
        <v>5032</v>
      </c>
      <c r="L152" s="2" t="s">
        <v>5033</v>
      </c>
      <c r="M152" s="2" t="s">
        <v>224</v>
      </c>
      <c r="N152" s="2" t="s">
        <v>224</v>
      </c>
      <c r="O152" s="2" t="s">
        <v>224</v>
      </c>
      <c r="P152" s="2" t="s">
        <v>5034</v>
      </c>
      <c r="Q152" s="2" t="s">
        <v>4256</v>
      </c>
      <c r="R152" s="2" t="s">
        <v>5035</v>
      </c>
      <c r="S152" s="2" t="s">
        <v>5036</v>
      </c>
      <c r="T152" s="2" t="s">
        <v>5037</v>
      </c>
      <c r="U152" s="2" t="s">
        <v>224</v>
      </c>
      <c r="V152" s="2" t="s">
        <v>94</v>
      </c>
      <c r="W152" s="2" t="s">
        <v>5038</v>
      </c>
      <c r="X152" s="2" t="s">
        <v>5039</v>
      </c>
      <c r="Y152" s="2" t="s">
        <v>5040</v>
      </c>
      <c r="Z152" s="2" t="s">
        <v>5041</v>
      </c>
      <c r="AA152" s="2" t="s">
        <v>5042</v>
      </c>
      <c r="AB152" s="2" t="s">
        <v>5043</v>
      </c>
      <c r="AC152" s="2" t="s">
        <v>5055</v>
      </c>
      <c r="AD152" s="2" t="s">
        <v>5044</v>
      </c>
      <c r="AE152" s="2" t="s">
        <v>5045</v>
      </c>
      <c r="AF152" s="2" t="s">
        <v>5046</v>
      </c>
      <c r="AG152" s="2" t="s">
        <v>94</v>
      </c>
      <c r="AH152" s="2" t="s">
        <v>94</v>
      </c>
      <c r="AI152" s="2" t="s">
        <v>5047</v>
      </c>
      <c r="AJ152" s="2" t="s">
        <v>5048</v>
      </c>
      <c r="AK152" s="2" t="s">
        <v>94</v>
      </c>
      <c r="AL152" s="2" t="s">
        <v>1329</v>
      </c>
      <c r="AM152" s="2" t="s">
        <v>5049</v>
      </c>
      <c r="AN152" s="2" t="s">
        <v>5050</v>
      </c>
      <c r="AO152" s="2" t="s">
        <v>94</v>
      </c>
      <c r="AP152" s="2" t="s">
        <v>94</v>
      </c>
      <c r="AQ152" s="2" t="s">
        <v>4207</v>
      </c>
      <c r="AR152" s="2" t="s">
        <v>94</v>
      </c>
      <c r="AS152" s="2" t="s">
        <v>5051</v>
      </c>
      <c r="AT152" s="2" t="s">
        <v>94</v>
      </c>
      <c r="AU152" s="2" t="s">
        <v>94</v>
      </c>
      <c r="AV152" s="2" t="s">
        <v>5054</v>
      </c>
      <c r="AW152" s="2" t="s">
        <v>5052</v>
      </c>
      <c r="AX152" s="2" t="s">
        <v>94</v>
      </c>
      <c r="AY152" s="2" t="s">
        <v>1329</v>
      </c>
      <c r="AZ152" s="2" t="s">
        <v>112</v>
      </c>
      <c r="BA152" s="2" t="s">
        <v>5053</v>
      </c>
      <c r="BB152" s="2" t="s">
        <v>94</v>
      </c>
      <c r="BC152" s="2" t="s">
        <v>3767</v>
      </c>
    </row>
    <row r="153" spans="1:55" s="2" customFormat="1" ht="58" x14ac:dyDescent="0.35">
      <c r="A153" s="10">
        <v>149</v>
      </c>
      <c r="B153" s="2" t="s">
        <v>107</v>
      </c>
      <c r="C153" s="2" t="s">
        <v>9616</v>
      </c>
      <c r="D153" s="2" t="s">
        <v>5056</v>
      </c>
      <c r="E153" s="2" t="s">
        <v>5057</v>
      </c>
      <c r="F153" s="2" t="s">
        <v>5057</v>
      </c>
      <c r="G153" s="2" t="s">
        <v>3845</v>
      </c>
      <c r="H153" s="2" t="s">
        <v>5058</v>
      </c>
      <c r="I153" s="2" t="s">
        <v>5059</v>
      </c>
      <c r="J153" s="2" t="s">
        <v>4127</v>
      </c>
      <c r="K153" s="2" t="s">
        <v>4865</v>
      </c>
      <c r="L153" s="2" t="s">
        <v>5060</v>
      </c>
      <c r="M153" s="2" t="s">
        <v>224</v>
      </c>
      <c r="N153" s="2" t="s">
        <v>224</v>
      </c>
      <c r="O153" s="2" t="s">
        <v>5061</v>
      </c>
      <c r="P153" s="2" t="s">
        <v>5062</v>
      </c>
      <c r="Q153" s="2" t="s">
        <v>5063</v>
      </c>
      <c r="R153" s="2" t="s">
        <v>5064</v>
      </c>
      <c r="S153" s="2" t="s">
        <v>224</v>
      </c>
      <c r="T153" s="2" t="s">
        <v>5065</v>
      </c>
      <c r="U153" s="2" t="s">
        <v>224</v>
      </c>
      <c r="V153" s="2" t="s">
        <v>224</v>
      </c>
      <c r="W153" s="2" t="s">
        <v>224</v>
      </c>
      <c r="X153" s="2" t="s">
        <v>94</v>
      </c>
      <c r="Y153" s="2" t="s">
        <v>5066</v>
      </c>
      <c r="Z153" s="2" t="s">
        <v>5067</v>
      </c>
      <c r="AA153" s="2" t="s">
        <v>5068</v>
      </c>
      <c r="AB153" s="2" t="s">
        <v>5069</v>
      </c>
      <c r="AC153" s="2" t="s">
        <v>7499</v>
      </c>
      <c r="AD153" s="2" t="s">
        <v>5070</v>
      </c>
      <c r="AE153" s="2" t="s">
        <v>5071</v>
      </c>
      <c r="AF153" s="2" t="s">
        <v>94</v>
      </c>
      <c r="AG153" s="2" t="s">
        <v>94</v>
      </c>
      <c r="AH153" s="2" t="s">
        <v>94</v>
      </c>
      <c r="AI153" s="2" t="s">
        <v>94</v>
      </c>
      <c r="AJ153" s="2" t="s">
        <v>5072</v>
      </c>
      <c r="AK153" s="2" t="s">
        <v>7500</v>
      </c>
      <c r="AL153" s="2" t="s">
        <v>1659</v>
      </c>
      <c r="AM153" s="2" t="s">
        <v>5073</v>
      </c>
      <c r="AN153" s="2" t="s">
        <v>5074</v>
      </c>
      <c r="AO153" s="2" t="s">
        <v>5075</v>
      </c>
      <c r="AP153" s="2" t="s">
        <v>94</v>
      </c>
      <c r="AQ153" s="2" t="s">
        <v>5076</v>
      </c>
      <c r="AR153" s="2" t="s">
        <v>94</v>
      </c>
      <c r="AS153" s="2" t="s">
        <v>5077</v>
      </c>
      <c r="AT153" s="2" t="s">
        <v>5078</v>
      </c>
      <c r="AU153" s="2" t="s">
        <v>94</v>
      </c>
      <c r="AV153" s="2" t="s">
        <v>5079</v>
      </c>
      <c r="AW153" s="2" t="s">
        <v>5080</v>
      </c>
      <c r="AX153" s="2" t="s">
        <v>5081</v>
      </c>
      <c r="AY153" s="2" t="s">
        <v>5082</v>
      </c>
      <c r="AZ153" s="2" t="s">
        <v>94</v>
      </c>
      <c r="BA153" s="2" t="s">
        <v>5083</v>
      </c>
      <c r="BB153" s="2" t="s">
        <v>94</v>
      </c>
      <c r="BC153" s="2" t="s">
        <v>3767</v>
      </c>
    </row>
    <row r="154" spans="1:55" s="2" customFormat="1" ht="29" x14ac:dyDescent="0.35">
      <c r="A154" s="10">
        <v>150</v>
      </c>
      <c r="B154" s="2" t="s">
        <v>107</v>
      </c>
      <c r="C154" s="2" t="s">
        <v>9611</v>
      </c>
      <c r="D154" s="2" t="s">
        <v>5084</v>
      </c>
      <c r="E154" s="2" t="s">
        <v>5085</v>
      </c>
      <c r="F154" s="2" t="s">
        <v>5057</v>
      </c>
      <c r="G154" s="2" t="s">
        <v>151</v>
      </c>
      <c r="H154" s="2" t="s">
        <v>4722</v>
      </c>
      <c r="I154" s="2" t="s">
        <v>5086</v>
      </c>
      <c r="J154" s="2" t="s">
        <v>3249</v>
      </c>
      <c r="K154" s="2" t="s">
        <v>5087</v>
      </c>
      <c r="L154" s="2" t="s">
        <v>5088</v>
      </c>
      <c r="M154" s="2" t="s">
        <v>224</v>
      </c>
      <c r="N154" s="2" t="s">
        <v>224</v>
      </c>
      <c r="O154" s="2" t="s">
        <v>5089</v>
      </c>
      <c r="P154" s="2" t="s">
        <v>5090</v>
      </c>
      <c r="Q154" s="2" t="s">
        <v>5091</v>
      </c>
      <c r="R154" s="2" t="s">
        <v>5092</v>
      </c>
      <c r="S154" s="2" t="s">
        <v>5093</v>
      </c>
      <c r="T154" s="2" t="s">
        <v>5094</v>
      </c>
      <c r="U154" s="2" t="s">
        <v>224</v>
      </c>
      <c r="V154" s="2" t="s">
        <v>224</v>
      </c>
      <c r="W154" s="2" t="s">
        <v>224</v>
      </c>
      <c r="X154" s="2" t="s">
        <v>5095</v>
      </c>
      <c r="Y154" s="2" t="s">
        <v>5096</v>
      </c>
      <c r="Z154" s="2" t="s">
        <v>5097</v>
      </c>
      <c r="AA154" s="2" t="s">
        <v>94</v>
      </c>
      <c r="AB154" s="2" t="s">
        <v>224</v>
      </c>
      <c r="AC154" s="2" t="s">
        <v>224</v>
      </c>
      <c r="AD154" s="2" t="s">
        <v>5098</v>
      </c>
      <c r="AE154" s="2" t="s">
        <v>94</v>
      </c>
      <c r="AF154" s="2" t="s">
        <v>94</v>
      </c>
      <c r="AG154" s="2" t="s">
        <v>94</v>
      </c>
      <c r="AH154" s="2" t="s">
        <v>94</v>
      </c>
      <c r="AI154" s="2" t="s">
        <v>94</v>
      </c>
      <c r="AJ154" s="2" t="s">
        <v>94</v>
      </c>
      <c r="AK154" s="2" t="s">
        <v>94</v>
      </c>
      <c r="AL154" s="2" t="s">
        <v>1329</v>
      </c>
      <c r="AM154" s="2" t="s">
        <v>112</v>
      </c>
      <c r="AN154" s="2" t="s">
        <v>94</v>
      </c>
      <c r="AO154" s="2" t="s">
        <v>224</v>
      </c>
      <c r="AP154" s="2" t="s">
        <v>112</v>
      </c>
      <c r="AQ154" s="2" t="s">
        <v>5099</v>
      </c>
      <c r="AR154" s="2" t="s">
        <v>112</v>
      </c>
      <c r="AS154" s="2" t="s">
        <v>94</v>
      </c>
      <c r="AT154" s="2" t="s">
        <v>5100</v>
      </c>
      <c r="AU154" s="2" t="s">
        <v>94</v>
      </c>
      <c r="AV154" s="2" t="s">
        <v>94</v>
      </c>
      <c r="AW154" s="2" t="s">
        <v>94</v>
      </c>
      <c r="AX154" s="2" t="s">
        <v>94</v>
      </c>
      <c r="AY154" s="2" t="s">
        <v>5101</v>
      </c>
      <c r="AZ154" s="2" t="s">
        <v>112</v>
      </c>
      <c r="BA154" s="2" t="s">
        <v>5102</v>
      </c>
      <c r="BB154" s="2" t="s">
        <v>112</v>
      </c>
      <c r="BC154" s="2" t="s">
        <v>3767</v>
      </c>
    </row>
    <row r="155" spans="1:55" s="2" customFormat="1" ht="72.5" x14ac:dyDescent="0.35">
      <c r="A155" s="10">
        <v>151</v>
      </c>
      <c r="B155" s="2" t="s">
        <v>107</v>
      </c>
      <c r="C155" s="2" t="s">
        <v>9614</v>
      </c>
      <c r="D155" s="2" t="s">
        <v>5103</v>
      </c>
      <c r="E155" s="2" t="s">
        <v>5104</v>
      </c>
      <c r="F155" s="2" t="s">
        <v>5057</v>
      </c>
      <c r="G155" s="2" t="s">
        <v>469</v>
      </c>
      <c r="H155" s="2" t="s">
        <v>5105</v>
      </c>
      <c r="I155" s="2" t="s">
        <v>5106</v>
      </c>
      <c r="J155" s="2" t="s">
        <v>3249</v>
      </c>
      <c r="K155" s="2" t="s">
        <v>5107</v>
      </c>
      <c r="L155" s="2" t="s">
        <v>5126</v>
      </c>
      <c r="M155" s="2" t="s">
        <v>224</v>
      </c>
      <c r="N155" s="2" t="s">
        <v>5108</v>
      </c>
      <c r="O155" s="2" t="s">
        <v>5109</v>
      </c>
      <c r="P155" s="2" t="s">
        <v>5110</v>
      </c>
      <c r="Q155" s="2" t="s">
        <v>5111</v>
      </c>
      <c r="R155" s="2" t="s">
        <v>5112</v>
      </c>
      <c r="S155" s="2" t="s">
        <v>5113</v>
      </c>
      <c r="T155" s="2" t="s">
        <v>5114</v>
      </c>
      <c r="U155" s="2" t="s">
        <v>5115</v>
      </c>
      <c r="V155" s="2" t="s">
        <v>5116</v>
      </c>
      <c r="W155" s="2" t="s">
        <v>5116</v>
      </c>
      <c r="X155" s="2" t="s">
        <v>5117</v>
      </c>
      <c r="Y155" s="2" t="s">
        <v>5118</v>
      </c>
      <c r="Z155" s="2" t="s">
        <v>5119</v>
      </c>
      <c r="AA155" s="2" t="s">
        <v>5120</v>
      </c>
      <c r="AB155" s="2" t="s">
        <v>5121</v>
      </c>
      <c r="AC155" s="2" t="s">
        <v>5122</v>
      </c>
      <c r="AD155" s="2" t="s">
        <v>5123</v>
      </c>
      <c r="AE155" s="2" t="s">
        <v>5124</v>
      </c>
      <c r="AF155" s="2" t="s">
        <v>5125</v>
      </c>
      <c r="AG155" s="2" t="s">
        <v>826</v>
      </c>
      <c r="AH155" s="2" t="s">
        <v>5127</v>
      </c>
      <c r="AI155" s="2" t="s">
        <v>94</v>
      </c>
      <c r="AJ155" s="2" t="s">
        <v>5128</v>
      </c>
      <c r="AK155" s="2" t="s">
        <v>5129</v>
      </c>
      <c r="AL155" s="2" t="s">
        <v>5130</v>
      </c>
      <c r="AM155" s="2" t="s">
        <v>5131</v>
      </c>
      <c r="AN155" s="2" t="s">
        <v>5132</v>
      </c>
      <c r="AO155" s="2" t="s">
        <v>112</v>
      </c>
      <c r="AP155" s="2" t="s">
        <v>4954</v>
      </c>
      <c r="AQ155" s="2" t="s">
        <v>5133</v>
      </c>
      <c r="AR155" s="2" t="s">
        <v>5134</v>
      </c>
      <c r="AS155" s="2" t="s">
        <v>5135</v>
      </c>
      <c r="AT155" s="2" t="s">
        <v>5136</v>
      </c>
      <c r="AU155" s="2" t="s">
        <v>5137</v>
      </c>
      <c r="AV155" s="2" t="s">
        <v>112</v>
      </c>
      <c r="AW155" s="2" t="s">
        <v>5138</v>
      </c>
      <c r="AX155" s="2" t="s">
        <v>94</v>
      </c>
      <c r="AY155" s="2" t="s">
        <v>1329</v>
      </c>
      <c r="AZ155" s="2" t="s">
        <v>5139</v>
      </c>
      <c r="BA155" s="2" t="s">
        <v>5140</v>
      </c>
      <c r="BB155" s="2" t="s">
        <v>94</v>
      </c>
      <c r="BC155" s="2" t="s">
        <v>3767</v>
      </c>
    </row>
    <row r="156" spans="1:55" s="2" customFormat="1" ht="29" x14ac:dyDescent="0.35">
      <c r="A156" s="10">
        <v>152</v>
      </c>
      <c r="B156" s="2" t="s">
        <v>107</v>
      </c>
      <c r="C156" s="2" t="s">
        <v>9611</v>
      </c>
      <c r="D156" s="2" t="s">
        <v>5056</v>
      </c>
      <c r="E156" s="2" t="s">
        <v>5057</v>
      </c>
      <c r="F156" s="2" t="s">
        <v>5057</v>
      </c>
      <c r="G156" s="2" t="s">
        <v>469</v>
      </c>
      <c r="H156" s="2" t="s">
        <v>4716</v>
      </c>
      <c r="I156" s="2" t="s">
        <v>5141</v>
      </c>
      <c r="J156" s="2" t="s">
        <v>3249</v>
      </c>
      <c r="K156" s="2" t="s">
        <v>5142</v>
      </c>
      <c r="L156" s="2" t="s">
        <v>5143</v>
      </c>
      <c r="M156" s="2" t="s">
        <v>224</v>
      </c>
      <c r="N156" s="2" t="s">
        <v>94</v>
      </c>
      <c r="O156" s="2" t="s">
        <v>3433</v>
      </c>
      <c r="P156" s="2" t="s">
        <v>4428</v>
      </c>
      <c r="Q156" s="2" t="s">
        <v>5111</v>
      </c>
      <c r="R156" s="2" t="s">
        <v>4903</v>
      </c>
      <c r="S156" s="2" t="s">
        <v>5144</v>
      </c>
      <c r="T156" s="2" t="s">
        <v>94</v>
      </c>
      <c r="U156" s="2" t="s">
        <v>94</v>
      </c>
      <c r="V156" s="2" t="s">
        <v>94</v>
      </c>
      <c r="W156" s="2" t="s">
        <v>94</v>
      </c>
      <c r="X156" s="2" t="s">
        <v>94</v>
      </c>
      <c r="Y156" s="2" t="s">
        <v>5145</v>
      </c>
      <c r="Z156" s="2" t="s">
        <v>94</v>
      </c>
      <c r="AA156" s="2" t="s">
        <v>94</v>
      </c>
      <c r="AB156" s="2" t="s">
        <v>5146</v>
      </c>
      <c r="AC156" s="2" t="s">
        <v>5147</v>
      </c>
      <c r="AD156" s="2" t="s">
        <v>5148</v>
      </c>
      <c r="AE156" s="2" t="s">
        <v>5149</v>
      </c>
      <c r="AF156" s="2" t="s">
        <v>5150</v>
      </c>
      <c r="AG156" s="2" t="s">
        <v>94</v>
      </c>
      <c r="AH156" s="2" t="s">
        <v>94</v>
      </c>
      <c r="AI156" s="2" t="s">
        <v>94</v>
      </c>
      <c r="AJ156" s="2" t="s">
        <v>3059</v>
      </c>
      <c r="AK156" s="2" t="s">
        <v>94</v>
      </c>
      <c r="AL156" s="2" t="s">
        <v>831</v>
      </c>
      <c r="AM156" s="2" t="s">
        <v>5151</v>
      </c>
      <c r="AN156" s="2" t="s">
        <v>5152</v>
      </c>
      <c r="AO156" s="2" t="s">
        <v>5153</v>
      </c>
      <c r="AP156" s="2" t="s">
        <v>94</v>
      </c>
      <c r="AQ156" s="2" t="s">
        <v>5154</v>
      </c>
      <c r="AR156" s="2" t="s">
        <v>5155</v>
      </c>
      <c r="AS156" s="2" t="s">
        <v>94</v>
      </c>
      <c r="AT156" s="2" t="s">
        <v>5156</v>
      </c>
      <c r="AU156" s="2" t="s">
        <v>94</v>
      </c>
      <c r="AV156" s="2" t="s">
        <v>94</v>
      </c>
      <c r="AW156" s="2" t="s">
        <v>5157</v>
      </c>
      <c r="AX156" s="2" t="s">
        <v>94</v>
      </c>
      <c r="AY156" s="2" t="s">
        <v>1646</v>
      </c>
      <c r="AZ156" s="2" t="s">
        <v>5158</v>
      </c>
      <c r="BA156" s="2" t="s">
        <v>224</v>
      </c>
      <c r="BB156" s="2" t="s">
        <v>224</v>
      </c>
      <c r="BC156" s="2" t="s">
        <v>3767</v>
      </c>
    </row>
    <row r="157" spans="1:55" s="2" customFormat="1" ht="29" x14ac:dyDescent="0.35">
      <c r="A157" s="10">
        <v>153</v>
      </c>
      <c r="B157" s="2" t="s">
        <v>268</v>
      </c>
      <c r="C157" s="2" t="s">
        <v>7183</v>
      </c>
      <c r="D157" s="2" t="s">
        <v>5159</v>
      </c>
      <c r="E157" s="2" t="s">
        <v>5160</v>
      </c>
      <c r="F157" s="2" t="s">
        <v>5057</v>
      </c>
      <c r="G157" s="2" t="s">
        <v>151</v>
      </c>
      <c r="H157" s="2" t="s">
        <v>5161</v>
      </c>
      <c r="I157" s="2" t="s">
        <v>5162</v>
      </c>
      <c r="J157" s="2" t="s">
        <v>3249</v>
      </c>
      <c r="K157" s="2" t="s">
        <v>5163</v>
      </c>
      <c r="L157" s="2" t="s">
        <v>5164</v>
      </c>
      <c r="M157" s="2" t="s">
        <v>224</v>
      </c>
      <c r="N157" s="2" t="s">
        <v>224</v>
      </c>
      <c r="O157" s="2" t="s">
        <v>224</v>
      </c>
      <c r="P157" s="2" t="s">
        <v>2773</v>
      </c>
      <c r="Q157" s="2" t="s">
        <v>94</v>
      </c>
      <c r="R157" s="2" t="s">
        <v>5165</v>
      </c>
      <c r="S157" s="2" t="s">
        <v>5166</v>
      </c>
      <c r="T157" s="2" t="s">
        <v>94</v>
      </c>
      <c r="U157" s="2" t="s">
        <v>5167</v>
      </c>
      <c r="V157" s="2" t="s">
        <v>5168</v>
      </c>
      <c r="W157" s="2" t="s">
        <v>94</v>
      </c>
      <c r="X157" s="2" t="s">
        <v>94</v>
      </c>
      <c r="Y157" s="2" t="s">
        <v>5169</v>
      </c>
      <c r="Z157" s="2" t="s">
        <v>5170</v>
      </c>
      <c r="AA157" s="2" t="s">
        <v>5171</v>
      </c>
      <c r="AB157" s="2" t="s">
        <v>4754</v>
      </c>
      <c r="AC157" s="2" t="s">
        <v>2118</v>
      </c>
      <c r="AD157" s="2" t="s">
        <v>5172</v>
      </c>
      <c r="AE157" s="2" t="s">
        <v>5173</v>
      </c>
      <c r="AF157" s="2" t="s">
        <v>5174</v>
      </c>
      <c r="AG157" s="2" t="s">
        <v>5175</v>
      </c>
      <c r="AH157" s="2" t="s">
        <v>94</v>
      </c>
      <c r="AI157" s="2" t="s">
        <v>94</v>
      </c>
      <c r="AJ157" s="2" t="s">
        <v>5176</v>
      </c>
      <c r="AK157" s="2" t="s">
        <v>5177</v>
      </c>
      <c r="AL157" s="2" t="s">
        <v>5178</v>
      </c>
      <c r="AM157" s="2" t="s">
        <v>5179</v>
      </c>
      <c r="AN157" s="2" t="s">
        <v>5180</v>
      </c>
      <c r="AO157" s="2" t="s">
        <v>5181</v>
      </c>
      <c r="AP157" s="2" t="s">
        <v>5182</v>
      </c>
      <c r="AQ157" s="2" t="s">
        <v>5183</v>
      </c>
      <c r="AR157" s="2" t="s">
        <v>5184</v>
      </c>
      <c r="AS157" s="2" t="s">
        <v>5185</v>
      </c>
      <c r="AT157" s="2" t="s">
        <v>5186</v>
      </c>
      <c r="AU157" s="2" t="s">
        <v>5187</v>
      </c>
      <c r="AV157" s="2" t="s">
        <v>5188</v>
      </c>
      <c r="AW157" s="2" t="s">
        <v>5189</v>
      </c>
      <c r="AX157" s="2" t="s">
        <v>5190</v>
      </c>
      <c r="AY157" s="2" t="s">
        <v>5191</v>
      </c>
      <c r="AZ157" s="2" t="s">
        <v>94</v>
      </c>
      <c r="BA157" s="2" t="s">
        <v>5192</v>
      </c>
      <c r="BB157" s="2" t="s">
        <v>5193</v>
      </c>
      <c r="BC157" s="2" t="s">
        <v>3767</v>
      </c>
    </row>
    <row r="158" spans="1:55" s="2" customFormat="1" ht="29" x14ac:dyDescent="0.35">
      <c r="A158" s="10">
        <v>154</v>
      </c>
      <c r="B158" s="2" t="s">
        <v>107</v>
      </c>
      <c r="C158" s="2" t="s">
        <v>9617</v>
      </c>
      <c r="D158" s="2" t="s">
        <v>5194</v>
      </c>
      <c r="E158" s="2" t="s">
        <v>5195</v>
      </c>
      <c r="F158" s="2" t="s">
        <v>3287</v>
      </c>
      <c r="G158" s="2" t="s">
        <v>5196</v>
      </c>
      <c r="H158" s="2" t="s">
        <v>3892</v>
      </c>
      <c r="I158" s="2" t="s">
        <v>5197</v>
      </c>
      <c r="J158" s="2" t="s">
        <v>3249</v>
      </c>
      <c r="K158" s="2" t="s">
        <v>5198</v>
      </c>
      <c r="L158" s="2" t="s">
        <v>5199</v>
      </c>
      <c r="M158" s="2" t="s">
        <v>224</v>
      </c>
      <c r="N158" s="2" t="s">
        <v>224</v>
      </c>
      <c r="O158" s="2" t="s">
        <v>3736</v>
      </c>
      <c r="P158" s="2" t="s">
        <v>4702</v>
      </c>
      <c r="Q158" s="2" t="s">
        <v>5200</v>
      </c>
      <c r="R158" s="2" t="s">
        <v>5201</v>
      </c>
      <c r="S158" s="2" t="s">
        <v>224</v>
      </c>
      <c r="T158" s="2" t="s">
        <v>5065</v>
      </c>
      <c r="U158" s="2" t="s">
        <v>224</v>
      </c>
      <c r="V158" s="2" t="s">
        <v>224</v>
      </c>
      <c r="W158" s="2" t="s">
        <v>224</v>
      </c>
      <c r="X158" s="2" t="s">
        <v>224</v>
      </c>
      <c r="Y158" s="2" t="s">
        <v>5202</v>
      </c>
      <c r="Z158" s="2" t="s">
        <v>4300</v>
      </c>
      <c r="AA158" s="2" t="s">
        <v>224</v>
      </c>
      <c r="AB158" s="2" t="s">
        <v>224</v>
      </c>
      <c r="AC158" s="2" t="s">
        <v>224</v>
      </c>
      <c r="AD158" s="2" t="s">
        <v>2391</v>
      </c>
      <c r="AE158" s="2" t="s">
        <v>5203</v>
      </c>
      <c r="AF158" s="2" t="s">
        <v>94</v>
      </c>
      <c r="AG158" s="2" t="s">
        <v>94</v>
      </c>
      <c r="AH158" s="2" t="s">
        <v>94</v>
      </c>
      <c r="AI158" s="2" t="s">
        <v>94</v>
      </c>
      <c r="AJ158" s="2" t="s">
        <v>94</v>
      </c>
      <c r="AK158" s="2" t="s">
        <v>94</v>
      </c>
      <c r="AL158" s="2" t="s">
        <v>1329</v>
      </c>
      <c r="AM158" s="2" t="s">
        <v>5204</v>
      </c>
      <c r="AN158" s="2" t="s">
        <v>94</v>
      </c>
      <c r="AO158" s="2" t="s">
        <v>112</v>
      </c>
      <c r="AP158" s="2" t="s">
        <v>94</v>
      </c>
      <c r="AQ158" s="2" t="s">
        <v>112</v>
      </c>
      <c r="AR158" s="2" t="s">
        <v>94</v>
      </c>
      <c r="AS158" s="2" t="s">
        <v>94</v>
      </c>
      <c r="AT158" s="2" t="s">
        <v>94</v>
      </c>
      <c r="AU158" s="2" t="s">
        <v>94</v>
      </c>
      <c r="AV158" s="2" t="s">
        <v>94</v>
      </c>
      <c r="AW158" s="2" t="s">
        <v>224</v>
      </c>
      <c r="AX158" s="2" t="s">
        <v>94</v>
      </c>
      <c r="AY158" s="2" t="s">
        <v>5101</v>
      </c>
      <c r="AZ158" s="2" t="s">
        <v>94</v>
      </c>
      <c r="BA158" s="2" t="s">
        <v>94</v>
      </c>
      <c r="BB158" s="2" t="s">
        <v>94</v>
      </c>
      <c r="BC158" s="2" t="s">
        <v>3767</v>
      </c>
    </row>
    <row r="159" spans="1:55" s="2" customFormat="1" ht="43.5" x14ac:dyDescent="0.35">
      <c r="A159" s="10">
        <v>155</v>
      </c>
      <c r="B159" s="2" t="s">
        <v>107</v>
      </c>
      <c r="C159" s="2" t="s">
        <v>9610</v>
      </c>
      <c r="D159" s="2" t="s">
        <v>5057</v>
      </c>
      <c r="E159" s="2" t="s">
        <v>5057</v>
      </c>
      <c r="F159" s="2" t="s">
        <v>5057</v>
      </c>
      <c r="G159" s="2" t="s">
        <v>89</v>
      </c>
      <c r="H159" s="2" t="s">
        <v>7501</v>
      </c>
      <c r="I159" s="2" t="s">
        <v>5206</v>
      </c>
      <c r="J159" s="2" t="s">
        <v>4127</v>
      </c>
      <c r="K159" s="2" t="s">
        <v>5207</v>
      </c>
      <c r="L159" s="2" t="s">
        <v>112</v>
      </c>
      <c r="M159" s="2" t="s">
        <v>94</v>
      </c>
      <c r="N159" s="2" t="s">
        <v>5208</v>
      </c>
      <c r="O159" s="2" t="s">
        <v>5209</v>
      </c>
      <c r="P159" s="2" t="s">
        <v>5210</v>
      </c>
      <c r="Q159" s="2" t="s">
        <v>5211</v>
      </c>
      <c r="R159" s="2" t="s">
        <v>5212</v>
      </c>
      <c r="S159" s="2" t="s">
        <v>5213</v>
      </c>
      <c r="T159" s="2" t="s">
        <v>5214</v>
      </c>
      <c r="U159" s="2" t="s">
        <v>224</v>
      </c>
      <c r="V159" s="2" t="s">
        <v>94</v>
      </c>
      <c r="W159" s="2" t="s">
        <v>94</v>
      </c>
      <c r="X159" s="2" t="s">
        <v>94</v>
      </c>
      <c r="Y159" s="2" t="s">
        <v>5215</v>
      </c>
      <c r="Z159" s="2" t="s">
        <v>5216</v>
      </c>
      <c r="AA159" s="2" t="s">
        <v>5217</v>
      </c>
      <c r="AB159" s="2" t="s">
        <v>5218</v>
      </c>
      <c r="AC159" s="2" t="s">
        <v>5219</v>
      </c>
      <c r="AD159" s="2" t="s">
        <v>112</v>
      </c>
      <c r="AE159" s="2" t="s">
        <v>224</v>
      </c>
      <c r="AF159" s="2" t="s">
        <v>5220</v>
      </c>
      <c r="AG159" s="2" t="s">
        <v>94</v>
      </c>
      <c r="AH159" s="2" t="s">
        <v>94</v>
      </c>
      <c r="AI159" s="2" t="s">
        <v>94</v>
      </c>
      <c r="AJ159" s="2" t="s">
        <v>5221</v>
      </c>
      <c r="AK159" s="2" t="s">
        <v>5222</v>
      </c>
      <c r="AL159" s="2" t="s">
        <v>260</v>
      </c>
      <c r="AM159" s="2" t="s">
        <v>5223</v>
      </c>
      <c r="AN159" s="2" t="s">
        <v>5224</v>
      </c>
      <c r="AO159" s="2" t="s">
        <v>112</v>
      </c>
      <c r="AP159" s="2" t="s">
        <v>94</v>
      </c>
      <c r="AQ159" s="2" t="s">
        <v>94</v>
      </c>
      <c r="AR159" s="2" t="s">
        <v>94</v>
      </c>
      <c r="AS159" s="2" t="s">
        <v>94</v>
      </c>
      <c r="AT159" s="2" t="s">
        <v>94</v>
      </c>
      <c r="AU159" s="2" t="s">
        <v>94</v>
      </c>
      <c r="AV159" s="2" t="s">
        <v>94</v>
      </c>
      <c r="AW159" s="2" t="s">
        <v>94</v>
      </c>
      <c r="AX159" s="2" t="s">
        <v>94</v>
      </c>
      <c r="AY159" s="2" t="s">
        <v>5225</v>
      </c>
      <c r="AZ159" s="2" t="s">
        <v>112</v>
      </c>
      <c r="BA159" s="2" t="s">
        <v>112</v>
      </c>
      <c r="BB159" s="2" t="s">
        <v>5226</v>
      </c>
      <c r="BC159" s="2" t="s">
        <v>3767</v>
      </c>
    </row>
    <row r="160" spans="1:55" s="2" customFormat="1" ht="72.5" x14ac:dyDescent="0.35">
      <c r="A160" s="10">
        <v>156</v>
      </c>
      <c r="B160" s="2" t="s">
        <v>107</v>
      </c>
      <c r="C160" s="2" t="s">
        <v>9617</v>
      </c>
      <c r="D160" s="2" t="s">
        <v>5227</v>
      </c>
      <c r="E160" s="2" t="s">
        <v>5228</v>
      </c>
      <c r="F160" s="2" t="s">
        <v>3287</v>
      </c>
      <c r="G160" s="2" t="s">
        <v>89</v>
      </c>
      <c r="H160" s="2" t="s">
        <v>5229</v>
      </c>
      <c r="I160" s="2" t="s">
        <v>5230</v>
      </c>
      <c r="J160" s="2" t="s">
        <v>3249</v>
      </c>
      <c r="K160" s="2" t="s">
        <v>5142</v>
      </c>
      <c r="L160" s="2" t="s">
        <v>5231</v>
      </c>
      <c r="M160" s="2" t="s">
        <v>3736</v>
      </c>
      <c r="N160" s="2" t="s">
        <v>3736</v>
      </c>
      <c r="O160" s="2" t="s">
        <v>5232</v>
      </c>
      <c r="P160" s="2" t="s">
        <v>5233</v>
      </c>
      <c r="Q160" s="2" t="s">
        <v>5234</v>
      </c>
      <c r="R160" s="2" t="s">
        <v>5235</v>
      </c>
      <c r="S160" s="2" t="s">
        <v>5236</v>
      </c>
      <c r="T160" s="2" t="s">
        <v>5237</v>
      </c>
      <c r="U160" s="2" t="s">
        <v>5238</v>
      </c>
      <c r="V160" s="2" t="s">
        <v>5239</v>
      </c>
      <c r="W160" s="2" t="s">
        <v>224</v>
      </c>
      <c r="X160" s="2" t="s">
        <v>94</v>
      </c>
      <c r="Y160" s="2" t="s">
        <v>5240</v>
      </c>
      <c r="Z160" s="2" t="s">
        <v>5241</v>
      </c>
      <c r="AA160" s="2" t="s">
        <v>5242</v>
      </c>
      <c r="AB160" s="2" t="s">
        <v>5243</v>
      </c>
      <c r="AC160" s="2" t="s">
        <v>5244</v>
      </c>
      <c r="AD160" s="2" t="s">
        <v>5245</v>
      </c>
      <c r="AE160" s="2" t="s">
        <v>5246</v>
      </c>
      <c r="AF160" s="2" t="s">
        <v>5247</v>
      </c>
      <c r="AG160" s="2" t="s">
        <v>5248</v>
      </c>
      <c r="AH160" s="2" t="s">
        <v>94</v>
      </c>
      <c r="AI160" s="2" t="s">
        <v>94</v>
      </c>
      <c r="AJ160" s="2" t="s">
        <v>5249</v>
      </c>
      <c r="AK160" s="2" t="s">
        <v>94</v>
      </c>
      <c r="AL160" s="2" t="s">
        <v>5261</v>
      </c>
      <c r="AM160" s="2" t="s">
        <v>5251</v>
      </c>
      <c r="AN160" s="2" t="s">
        <v>5250</v>
      </c>
      <c r="AO160" s="2" t="s">
        <v>224</v>
      </c>
      <c r="AP160" s="2" t="s">
        <v>94</v>
      </c>
      <c r="AQ160" s="2" t="s">
        <v>5252</v>
      </c>
      <c r="AR160" s="2" t="s">
        <v>94</v>
      </c>
      <c r="AS160" s="2" t="s">
        <v>5253</v>
      </c>
      <c r="AT160" s="2" t="s">
        <v>94</v>
      </c>
      <c r="AU160" s="2" t="s">
        <v>5254</v>
      </c>
      <c r="AV160" s="2" t="s">
        <v>5255</v>
      </c>
      <c r="AW160" s="2" t="s">
        <v>5256</v>
      </c>
      <c r="AX160" s="2" t="s">
        <v>5257</v>
      </c>
      <c r="AY160" s="2" t="s">
        <v>5258</v>
      </c>
      <c r="AZ160" s="2" t="s">
        <v>5259</v>
      </c>
      <c r="BA160" s="2" t="s">
        <v>94</v>
      </c>
      <c r="BB160" s="2" t="s">
        <v>5260</v>
      </c>
      <c r="BC160" s="2" t="s">
        <v>3767</v>
      </c>
    </row>
    <row r="161" spans="1:55" s="2" customFormat="1" ht="72.5" x14ac:dyDescent="0.35">
      <c r="A161" s="10">
        <v>157</v>
      </c>
      <c r="B161" s="2" t="s">
        <v>107</v>
      </c>
      <c r="C161" s="2" t="s">
        <v>2940</v>
      </c>
      <c r="D161" s="2" t="s">
        <v>5262</v>
      </c>
      <c r="E161" s="2" t="s">
        <v>5263</v>
      </c>
      <c r="F161" s="2" t="s">
        <v>5057</v>
      </c>
      <c r="G161" s="2" t="s">
        <v>1715</v>
      </c>
      <c r="H161" s="2" t="s">
        <v>5264</v>
      </c>
      <c r="I161" s="2" t="s">
        <v>5265</v>
      </c>
      <c r="J161" s="2" t="s">
        <v>5266</v>
      </c>
      <c r="K161" s="2" t="s">
        <v>5267</v>
      </c>
      <c r="L161" s="2" t="s">
        <v>5268</v>
      </c>
      <c r="M161" s="2" t="s">
        <v>224</v>
      </c>
      <c r="N161" s="2" t="s">
        <v>224</v>
      </c>
      <c r="O161" s="2" t="s">
        <v>5269</v>
      </c>
      <c r="P161" s="2" t="s">
        <v>5270</v>
      </c>
      <c r="Q161" s="2" t="s">
        <v>5271</v>
      </c>
      <c r="R161" s="2" t="s">
        <v>5272</v>
      </c>
      <c r="S161" s="2" t="s">
        <v>4572</v>
      </c>
      <c r="T161" s="2" t="s">
        <v>5273</v>
      </c>
      <c r="U161" s="2" t="s">
        <v>5274</v>
      </c>
      <c r="V161" s="2" t="s">
        <v>5275</v>
      </c>
      <c r="W161" s="2" t="s">
        <v>224</v>
      </c>
      <c r="X161" s="2" t="s">
        <v>224</v>
      </c>
      <c r="Y161" s="2" t="s">
        <v>5276</v>
      </c>
      <c r="Z161" s="2" t="s">
        <v>5277</v>
      </c>
      <c r="AA161" s="2" t="s">
        <v>94</v>
      </c>
      <c r="AB161" s="2" t="s">
        <v>5278</v>
      </c>
      <c r="AC161" s="2" t="s">
        <v>5281</v>
      </c>
      <c r="AD161" s="2" t="s">
        <v>5279</v>
      </c>
      <c r="AE161" s="2" t="s">
        <v>5280</v>
      </c>
      <c r="AF161" s="2" t="s">
        <v>5282</v>
      </c>
      <c r="AG161" s="2" t="s">
        <v>94</v>
      </c>
      <c r="AH161" s="2" t="s">
        <v>94</v>
      </c>
      <c r="AI161" s="2" t="s">
        <v>94</v>
      </c>
      <c r="AJ161" s="2" t="s">
        <v>7502</v>
      </c>
      <c r="AK161" s="2" t="s">
        <v>5283</v>
      </c>
      <c r="AL161" s="2" t="s">
        <v>5284</v>
      </c>
      <c r="AM161" s="2" t="s">
        <v>5285</v>
      </c>
      <c r="AN161" s="2" t="s">
        <v>5286</v>
      </c>
      <c r="AO161" s="2" t="s">
        <v>94</v>
      </c>
      <c r="AP161" s="2" t="s">
        <v>5287</v>
      </c>
      <c r="AQ161" s="2" t="s">
        <v>112</v>
      </c>
      <c r="AR161" s="2" t="s">
        <v>94</v>
      </c>
      <c r="AS161" s="2" t="s">
        <v>5288</v>
      </c>
      <c r="AT161" s="2" t="s">
        <v>94</v>
      </c>
      <c r="AU161" s="2" t="s">
        <v>94</v>
      </c>
      <c r="AV161" s="2" t="s">
        <v>5289</v>
      </c>
      <c r="AW161" s="2" t="s">
        <v>5290</v>
      </c>
      <c r="AX161" s="2" t="s">
        <v>94</v>
      </c>
      <c r="AY161" s="2" t="s">
        <v>1329</v>
      </c>
      <c r="AZ161" s="2" t="s">
        <v>94</v>
      </c>
      <c r="BA161" s="2" t="s">
        <v>94</v>
      </c>
      <c r="BB161" s="2" t="s">
        <v>5291</v>
      </c>
      <c r="BC161" s="2" t="s">
        <v>3767</v>
      </c>
    </row>
    <row r="162" spans="1:55" s="2" customFormat="1" ht="43.5" x14ac:dyDescent="0.35">
      <c r="A162" s="10">
        <v>158</v>
      </c>
      <c r="B162" s="2" t="s">
        <v>107</v>
      </c>
      <c r="C162" s="2" t="s">
        <v>9611</v>
      </c>
      <c r="D162" s="2" t="s">
        <v>5292</v>
      </c>
      <c r="E162" s="2" t="s">
        <v>5292</v>
      </c>
      <c r="F162" s="2" t="s">
        <v>5057</v>
      </c>
      <c r="G162" s="2" t="s">
        <v>1715</v>
      </c>
      <c r="H162" s="2" t="s">
        <v>4289</v>
      </c>
      <c r="I162" s="2" t="s">
        <v>5293</v>
      </c>
      <c r="J162" s="2" t="s">
        <v>3249</v>
      </c>
      <c r="K162" s="2" t="s">
        <v>5294</v>
      </c>
      <c r="L162" s="2" t="s">
        <v>7503</v>
      </c>
      <c r="M162" s="2" t="s">
        <v>224</v>
      </c>
      <c r="N162" s="2" t="s">
        <v>224</v>
      </c>
      <c r="O162" s="2" t="s">
        <v>3736</v>
      </c>
      <c r="P162" s="2" t="s">
        <v>4702</v>
      </c>
      <c r="Q162" s="2" t="s">
        <v>224</v>
      </c>
      <c r="R162" s="2" t="s">
        <v>5295</v>
      </c>
      <c r="S162" s="2" t="s">
        <v>224</v>
      </c>
      <c r="T162" s="2" t="s">
        <v>4228</v>
      </c>
      <c r="U162" s="2" t="s">
        <v>224</v>
      </c>
      <c r="V162" s="2" t="s">
        <v>224</v>
      </c>
      <c r="W162" s="2" t="s">
        <v>224</v>
      </c>
      <c r="X162" s="2" t="s">
        <v>224</v>
      </c>
      <c r="Y162" s="2" t="s">
        <v>5296</v>
      </c>
      <c r="Z162" s="2" t="s">
        <v>5297</v>
      </c>
      <c r="AA162" s="2" t="s">
        <v>756</v>
      </c>
      <c r="AB162" s="2" t="s">
        <v>5298</v>
      </c>
      <c r="AC162" s="2" t="s">
        <v>224</v>
      </c>
      <c r="AD162" s="2" t="s">
        <v>5299</v>
      </c>
      <c r="AE162" s="2" t="s">
        <v>5300</v>
      </c>
      <c r="AF162" s="2" t="s">
        <v>5301</v>
      </c>
      <c r="AG162" s="2" t="s">
        <v>661</v>
      </c>
      <c r="AH162" s="2" t="s">
        <v>94</v>
      </c>
      <c r="AI162" s="2" t="s">
        <v>94</v>
      </c>
      <c r="AJ162" s="2" t="s">
        <v>5302</v>
      </c>
      <c r="AK162" s="2" t="s">
        <v>5303</v>
      </c>
      <c r="AL162" s="2" t="s">
        <v>5304</v>
      </c>
      <c r="AM162" s="2" t="s">
        <v>94</v>
      </c>
      <c r="AN162" s="2" t="s">
        <v>94</v>
      </c>
      <c r="AO162" s="2" t="s">
        <v>224</v>
      </c>
      <c r="AP162" s="2" t="s">
        <v>94</v>
      </c>
      <c r="AQ162" s="2" t="s">
        <v>5305</v>
      </c>
      <c r="AR162" s="2" t="s">
        <v>5306</v>
      </c>
      <c r="AS162" s="2" t="s">
        <v>5307</v>
      </c>
      <c r="AT162" s="2" t="s">
        <v>5308</v>
      </c>
      <c r="AU162" s="2" t="s">
        <v>94</v>
      </c>
      <c r="AV162" s="2" t="s">
        <v>5309</v>
      </c>
      <c r="AW162" s="2" t="s">
        <v>5310</v>
      </c>
      <c r="AX162" s="2" t="s">
        <v>94</v>
      </c>
      <c r="AY162" s="2" t="s">
        <v>5311</v>
      </c>
      <c r="AZ162" s="2" t="s">
        <v>94</v>
      </c>
      <c r="BA162" s="2" t="s">
        <v>5312</v>
      </c>
      <c r="BB162" s="2" t="s">
        <v>5313</v>
      </c>
      <c r="BC162" s="2" t="s">
        <v>3767</v>
      </c>
    </row>
    <row r="163" spans="1:55" s="2" customFormat="1" ht="43.5" x14ac:dyDescent="0.35">
      <c r="A163" s="10">
        <v>159</v>
      </c>
      <c r="B163" s="2" t="s">
        <v>268</v>
      </c>
      <c r="C163" s="2" t="s">
        <v>2702</v>
      </c>
      <c r="D163" s="2" t="s">
        <v>5314</v>
      </c>
      <c r="E163" s="2" t="s">
        <v>5056</v>
      </c>
      <c r="F163" s="2" t="s">
        <v>5057</v>
      </c>
      <c r="G163" s="2" t="s">
        <v>469</v>
      </c>
      <c r="H163" s="2" t="s">
        <v>5315</v>
      </c>
      <c r="I163" s="2" t="s">
        <v>5316</v>
      </c>
      <c r="J163" s="2" t="s">
        <v>3249</v>
      </c>
      <c r="K163" s="2" t="s">
        <v>5317</v>
      </c>
      <c r="L163" s="2" t="s">
        <v>5318</v>
      </c>
      <c r="M163" s="2" t="s">
        <v>224</v>
      </c>
      <c r="N163" s="2" t="s">
        <v>224</v>
      </c>
      <c r="O163" s="2" t="s">
        <v>5319</v>
      </c>
      <c r="P163" s="2" t="s">
        <v>5320</v>
      </c>
      <c r="Q163" s="2" t="s">
        <v>5321</v>
      </c>
      <c r="R163" s="2" t="s">
        <v>5322</v>
      </c>
      <c r="S163" s="2" t="s">
        <v>5323</v>
      </c>
      <c r="T163" s="2" t="s">
        <v>5324</v>
      </c>
      <c r="U163" s="2" t="s">
        <v>5325</v>
      </c>
      <c r="V163" s="2" t="s">
        <v>224</v>
      </c>
      <c r="W163" s="2" t="s">
        <v>224</v>
      </c>
      <c r="X163" s="2" t="s">
        <v>5326</v>
      </c>
      <c r="Y163" s="2" t="s">
        <v>5327</v>
      </c>
      <c r="Z163" s="2" t="s">
        <v>5328</v>
      </c>
      <c r="AA163" s="2" t="s">
        <v>5329</v>
      </c>
      <c r="AB163" s="2" t="s">
        <v>5330</v>
      </c>
      <c r="AC163" s="2" t="s">
        <v>224</v>
      </c>
      <c r="AD163" s="2" t="s">
        <v>5331</v>
      </c>
      <c r="AE163" s="2" t="s">
        <v>94</v>
      </c>
      <c r="AF163" s="2" t="s">
        <v>94</v>
      </c>
      <c r="AG163" s="2" t="s">
        <v>5332</v>
      </c>
      <c r="AH163" s="2" t="s">
        <v>94</v>
      </c>
      <c r="AI163" s="2" t="s">
        <v>94</v>
      </c>
      <c r="AJ163" s="2" t="s">
        <v>5333</v>
      </c>
      <c r="AK163" s="2" t="s">
        <v>5334</v>
      </c>
      <c r="AL163" s="2" t="s">
        <v>5335</v>
      </c>
      <c r="AM163" s="2" t="s">
        <v>5336</v>
      </c>
      <c r="AN163" s="2" t="s">
        <v>5337</v>
      </c>
      <c r="AO163" s="2" t="s">
        <v>5338</v>
      </c>
      <c r="AP163" s="2" t="s">
        <v>94</v>
      </c>
      <c r="AQ163" s="2" t="s">
        <v>5339</v>
      </c>
      <c r="AR163" s="2" t="s">
        <v>94</v>
      </c>
      <c r="AS163" s="2" t="s">
        <v>94</v>
      </c>
      <c r="AT163" s="2" t="s">
        <v>5360</v>
      </c>
      <c r="AU163" s="2" t="s">
        <v>5340</v>
      </c>
      <c r="AV163" s="2" t="s">
        <v>94</v>
      </c>
      <c r="AW163" s="2" t="s">
        <v>224</v>
      </c>
      <c r="AX163" s="2" t="s">
        <v>94</v>
      </c>
      <c r="AY163" s="2" t="s">
        <v>1329</v>
      </c>
      <c r="AZ163" s="2" t="s">
        <v>94</v>
      </c>
      <c r="BA163" s="2" t="s">
        <v>94</v>
      </c>
      <c r="BB163" s="2" t="s">
        <v>94</v>
      </c>
      <c r="BC163" s="2" t="s">
        <v>3767</v>
      </c>
    </row>
    <row r="164" spans="1:55" s="2" customFormat="1" ht="101.5" x14ac:dyDescent="0.35">
      <c r="A164" s="10">
        <v>160</v>
      </c>
      <c r="B164" s="2" t="s">
        <v>107</v>
      </c>
      <c r="C164" s="2" t="s">
        <v>2702</v>
      </c>
      <c r="D164" s="2" t="s">
        <v>5057</v>
      </c>
      <c r="E164" s="2" t="s">
        <v>5057</v>
      </c>
      <c r="F164" s="2" t="s">
        <v>5057</v>
      </c>
      <c r="G164" s="2" t="s">
        <v>469</v>
      </c>
      <c r="H164" s="2" t="s">
        <v>3961</v>
      </c>
      <c r="I164" s="2" t="s">
        <v>5341</v>
      </c>
      <c r="J164" s="2" t="s">
        <v>3249</v>
      </c>
      <c r="K164" s="2" t="s">
        <v>5342</v>
      </c>
      <c r="L164" s="2" t="s">
        <v>7504</v>
      </c>
      <c r="M164" s="2" t="s">
        <v>224</v>
      </c>
      <c r="N164" s="2" t="s">
        <v>224</v>
      </c>
      <c r="O164" s="2" t="s">
        <v>5343</v>
      </c>
      <c r="P164" s="2" t="s">
        <v>5344</v>
      </c>
      <c r="Q164" s="2" t="s">
        <v>5345</v>
      </c>
      <c r="R164" s="2" t="s">
        <v>5346</v>
      </c>
      <c r="S164" s="2" t="s">
        <v>3736</v>
      </c>
      <c r="T164" s="2" t="s">
        <v>5347</v>
      </c>
      <c r="U164" s="2" t="s">
        <v>1584</v>
      </c>
      <c r="V164" s="2" t="s">
        <v>5348</v>
      </c>
      <c r="W164" s="2" t="s">
        <v>5348</v>
      </c>
      <c r="X164" s="2" t="s">
        <v>5349</v>
      </c>
      <c r="Y164" s="2" t="s">
        <v>5350</v>
      </c>
      <c r="Z164" s="2" t="s">
        <v>1584</v>
      </c>
      <c r="AA164" s="2" t="s">
        <v>7505</v>
      </c>
      <c r="AB164" s="2" t="s">
        <v>5351</v>
      </c>
      <c r="AC164" s="2" t="s">
        <v>5352</v>
      </c>
      <c r="AD164" s="2" t="s">
        <v>5353</v>
      </c>
      <c r="AE164" s="2" t="s">
        <v>5354</v>
      </c>
      <c r="AF164" s="2" t="s">
        <v>94</v>
      </c>
      <c r="AG164" s="2" t="s">
        <v>94</v>
      </c>
      <c r="AH164" s="2" t="s">
        <v>94</v>
      </c>
      <c r="AI164" s="2" t="s">
        <v>94</v>
      </c>
      <c r="AJ164" s="2" t="s">
        <v>94</v>
      </c>
      <c r="AK164" s="2" t="s">
        <v>94</v>
      </c>
      <c r="AL164" s="2" t="s">
        <v>5355</v>
      </c>
      <c r="AM164" s="2" t="s">
        <v>5356</v>
      </c>
      <c r="AN164" s="2" t="s">
        <v>5357</v>
      </c>
      <c r="AO164" s="2" t="s">
        <v>5358</v>
      </c>
      <c r="AP164" s="2" t="s">
        <v>94</v>
      </c>
      <c r="AQ164" s="2" t="s">
        <v>112</v>
      </c>
      <c r="AR164" s="2" t="s">
        <v>94</v>
      </c>
      <c r="AS164" s="2" t="s">
        <v>112</v>
      </c>
      <c r="AT164" s="2" t="s">
        <v>5359</v>
      </c>
      <c r="AU164" s="2" t="s">
        <v>112</v>
      </c>
      <c r="AV164" s="2" t="s">
        <v>94</v>
      </c>
      <c r="AW164" s="2" t="s">
        <v>5361</v>
      </c>
      <c r="AX164" s="2" t="s">
        <v>112</v>
      </c>
      <c r="AY164" s="2" t="s">
        <v>5362</v>
      </c>
      <c r="AZ164" s="2" t="s">
        <v>112</v>
      </c>
      <c r="BA164" s="2" t="s">
        <v>4821</v>
      </c>
      <c r="BB164" s="2" t="s">
        <v>4821</v>
      </c>
      <c r="BC164" s="2" t="s">
        <v>3767</v>
      </c>
    </row>
    <row r="165" spans="1:55" s="2" customFormat="1" ht="72.5" x14ac:dyDescent="0.35">
      <c r="A165" s="10">
        <v>161</v>
      </c>
      <c r="B165" s="2" t="s">
        <v>107</v>
      </c>
      <c r="C165" s="2" t="s">
        <v>9617</v>
      </c>
      <c r="D165" s="2" t="s">
        <v>5363</v>
      </c>
      <c r="E165" s="2" t="s">
        <v>5364</v>
      </c>
      <c r="F165" s="2" t="s">
        <v>109</v>
      </c>
      <c r="G165" s="2" t="s">
        <v>3845</v>
      </c>
      <c r="H165" s="2" t="s">
        <v>5365</v>
      </c>
      <c r="I165" s="2" t="s">
        <v>5366</v>
      </c>
      <c r="J165" s="2" t="s">
        <v>3249</v>
      </c>
      <c r="K165" s="2" t="s">
        <v>5367</v>
      </c>
      <c r="L165" s="2" t="s">
        <v>5368</v>
      </c>
      <c r="M165" s="2" t="s">
        <v>224</v>
      </c>
      <c r="N165" s="2" t="s">
        <v>5369</v>
      </c>
      <c r="O165" s="2" t="s">
        <v>5370</v>
      </c>
      <c r="P165" s="2" t="s">
        <v>5371</v>
      </c>
      <c r="Q165" s="2" t="s">
        <v>224</v>
      </c>
      <c r="R165" s="2" t="s">
        <v>224</v>
      </c>
      <c r="S165" s="2" t="s">
        <v>5372</v>
      </c>
      <c r="T165" s="2" t="s">
        <v>5373</v>
      </c>
      <c r="U165" s="2" t="s">
        <v>4840</v>
      </c>
      <c r="V165" s="2" t="s">
        <v>224</v>
      </c>
      <c r="W165" s="2" t="s">
        <v>5374</v>
      </c>
      <c r="X165" s="2" t="s">
        <v>5375</v>
      </c>
      <c r="Y165" s="2" t="s">
        <v>5376</v>
      </c>
      <c r="Z165" s="2" t="s">
        <v>5377</v>
      </c>
      <c r="AA165" s="2" t="s">
        <v>5378</v>
      </c>
      <c r="AB165" s="2" t="s">
        <v>5379</v>
      </c>
      <c r="AC165" s="2" t="s">
        <v>5380</v>
      </c>
      <c r="AD165" s="2" t="s">
        <v>5381</v>
      </c>
      <c r="AE165" s="2" t="s">
        <v>5382</v>
      </c>
      <c r="AF165" s="2" t="s">
        <v>5383</v>
      </c>
      <c r="AG165" s="2" t="s">
        <v>5384</v>
      </c>
      <c r="AH165" s="2" t="s">
        <v>94</v>
      </c>
      <c r="AI165" s="2" t="s">
        <v>5385</v>
      </c>
      <c r="AJ165" s="2" t="s">
        <v>94</v>
      </c>
      <c r="AK165" s="2" t="s">
        <v>5386</v>
      </c>
      <c r="AL165" s="2" t="s">
        <v>5387</v>
      </c>
      <c r="AM165" s="2" t="s">
        <v>5388</v>
      </c>
      <c r="AN165" s="2" t="s">
        <v>5389</v>
      </c>
      <c r="AO165" s="2" t="s">
        <v>5390</v>
      </c>
      <c r="AP165" s="2" t="s">
        <v>94</v>
      </c>
      <c r="AQ165" s="2" t="s">
        <v>5391</v>
      </c>
      <c r="AR165" s="2" t="s">
        <v>112</v>
      </c>
      <c r="AS165" s="2" t="s">
        <v>5392</v>
      </c>
      <c r="AT165" s="2" t="s">
        <v>5393</v>
      </c>
      <c r="AU165" s="2" t="s">
        <v>5394</v>
      </c>
      <c r="AV165" s="2" t="s">
        <v>5395</v>
      </c>
      <c r="AW165" s="2" t="s">
        <v>260</v>
      </c>
      <c r="AX165" s="2" t="s">
        <v>94</v>
      </c>
      <c r="AY165" s="2" t="s">
        <v>5396</v>
      </c>
      <c r="AZ165" s="2" t="s">
        <v>827</v>
      </c>
      <c r="BA165" s="2" t="s">
        <v>5397</v>
      </c>
      <c r="BB165" s="2" t="s">
        <v>5398</v>
      </c>
      <c r="BC165" s="2" t="s">
        <v>109</v>
      </c>
    </row>
    <row r="166" spans="1:55" s="2" customFormat="1" x14ac:dyDescent="0.35">
      <c r="A166" s="10">
        <v>162</v>
      </c>
      <c r="B166" s="2" t="s">
        <v>107</v>
      </c>
      <c r="C166" s="2" t="s">
        <v>2702</v>
      </c>
      <c r="D166" s="2" t="s">
        <v>5057</v>
      </c>
      <c r="E166" s="2" t="s">
        <v>5057</v>
      </c>
      <c r="F166" s="2" t="s">
        <v>5057</v>
      </c>
      <c r="G166" s="2" t="s">
        <v>151</v>
      </c>
      <c r="H166" s="2" t="s">
        <v>5399</v>
      </c>
      <c r="I166" s="2" t="s">
        <v>5400</v>
      </c>
      <c r="J166" s="2" t="s">
        <v>3249</v>
      </c>
      <c r="K166" s="2" t="s">
        <v>5401</v>
      </c>
      <c r="L166" s="2" t="s">
        <v>5402</v>
      </c>
      <c r="M166" s="2" t="s">
        <v>224</v>
      </c>
      <c r="N166" s="2" t="s">
        <v>224</v>
      </c>
      <c r="O166" s="2" t="s">
        <v>224</v>
      </c>
      <c r="P166" s="2" t="s">
        <v>5403</v>
      </c>
      <c r="Q166" s="2" t="s">
        <v>5404</v>
      </c>
      <c r="R166" s="2" t="s">
        <v>5405</v>
      </c>
      <c r="S166" s="2" t="s">
        <v>5406</v>
      </c>
      <c r="T166" s="2" t="s">
        <v>5407</v>
      </c>
      <c r="U166" s="2" t="s">
        <v>5408</v>
      </c>
      <c r="V166" s="2" t="s">
        <v>5409</v>
      </c>
      <c r="W166" s="2" t="s">
        <v>5409</v>
      </c>
      <c r="X166" s="2" t="s">
        <v>94</v>
      </c>
      <c r="Y166" s="2" t="s">
        <v>5410</v>
      </c>
      <c r="Z166" s="2" t="s">
        <v>5411</v>
      </c>
      <c r="AA166" s="2" t="s">
        <v>5412</v>
      </c>
      <c r="AB166" s="2" t="s">
        <v>5413</v>
      </c>
      <c r="AC166" s="2" t="s">
        <v>5414</v>
      </c>
      <c r="AD166" s="2" t="s">
        <v>5415</v>
      </c>
      <c r="AE166" s="2" t="s">
        <v>5416</v>
      </c>
      <c r="AF166" s="2" t="s">
        <v>5417</v>
      </c>
      <c r="AG166" s="2" t="s">
        <v>460</v>
      </c>
      <c r="AH166" s="2" t="s">
        <v>460</v>
      </c>
      <c r="AI166" s="2" t="s">
        <v>460</v>
      </c>
      <c r="AJ166" s="2" t="s">
        <v>5418</v>
      </c>
      <c r="AK166" s="2" t="s">
        <v>5419</v>
      </c>
      <c r="AL166" s="2" t="s">
        <v>5420</v>
      </c>
      <c r="AM166" s="2" t="s">
        <v>112</v>
      </c>
      <c r="AN166" s="2" t="s">
        <v>5421</v>
      </c>
      <c r="AO166" s="2" t="s">
        <v>5422</v>
      </c>
      <c r="AP166" s="2" t="s">
        <v>94</v>
      </c>
      <c r="AQ166" s="2" t="s">
        <v>5423</v>
      </c>
      <c r="AR166" s="2" t="s">
        <v>460</v>
      </c>
      <c r="AS166" s="2" t="s">
        <v>5424</v>
      </c>
      <c r="AT166" s="2" t="s">
        <v>5425</v>
      </c>
      <c r="AU166" s="2" t="s">
        <v>5426</v>
      </c>
      <c r="AV166" s="2" t="s">
        <v>94</v>
      </c>
      <c r="AW166" s="2" t="s">
        <v>5427</v>
      </c>
      <c r="AX166" s="2" t="s">
        <v>5428</v>
      </c>
      <c r="AY166" s="2" t="s">
        <v>5429</v>
      </c>
      <c r="AZ166" s="2" t="s">
        <v>761</v>
      </c>
      <c r="BA166" s="2" t="s">
        <v>5430</v>
      </c>
      <c r="BB166" s="2" t="s">
        <v>5431</v>
      </c>
      <c r="BC166" s="2" t="s">
        <v>3767</v>
      </c>
    </row>
    <row r="167" spans="1:55" s="2" customFormat="1" ht="72.5" x14ac:dyDescent="0.35">
      <c r="A167" s="10">
        <v>163</v>
      </c>
      <c r="B167" s="2" t="s">
        <v>268</v>
      </c>
      <c r="C167" s="2" t="s">
        <v>9299</v>
      </c>
      <c r="D167" s="2" t="s">
        <v>5432</v>
      </c>
      <c r="E167" s="2" t="s">
        <v>5433</v>
      </c>
      <c r="F167" s="2" t="s">
        <v>5057</v>
      </c>
      <c r="G167" s="2" t="s">
        <v>151</v>
      </c>
      <c r="H167" s="2" t="s">
        <v>5434</v>
      </c>
      <c r="I167" s="2" t="s">
        <v>5435</v>
      </c>
      <c r="J167" s="2" t="s">
        <v>5436</v>
      </c>
      <c r="K167" s="2" t="s">
        <v>5437</v>
      </c>
      <c r="L167" s="2" t="s">
        <v>5438</v>
      </c>
      <c r="M167" s="2" t="s">
        <v>94</v>
      </c>
      <c r="N167" s="2" t="s">
        <v>5439</v>
      </c>
      <c r="O167" s="2" t="s">
        <v>5440</v>
      </c>
      <c r="P167" s="2" t="s">
        <v>5441</v>
      </c>
      <c r="Q167" s="2" t="s">
        <v>94</v>
      </c>
      <c r="R167" s="2" t="s">
        <v>94</v>
      </c>
      <c r="S167" s="2" t="s">
        <v>5442</v>
      </c>
      <c r="T167" s="2" t="s">
        <v>94</v>
      </c>
      <c r="U167" s="2" t="s">
        <v>94</v>
      </c>
      <c r="V167" s="2" t="s">
        <v>5443</v>
      </c>
      <c r="W167" s="2" t="s">
        <v>5444</v>
      </c>
      <c r="X167" s="2" t="s">
        <v>94</v>
      </c>
      <c r="Y167" s="2" t="s">
        <v>5445</v>
      </c>
      <c r="Z167" s="2" t="s">
        <v>5446</v>
      </c>
      <c r="AA167" s="2" t="s">
        <v>94</v>
      </c>
      <c r="AB167" s="2" t="s">
        <v>5447</v>
      </c>
      <c r="AC167" s="2" t="s">
        <v>5449</v>
      </c>
      <c r="AD167" s="2" t="s">
        <v>5448</v>
      </c>
      <c r="AE167" s="2" t="s">
        <v>94</v>
      </c>
      <c r="AF167" s="2" t="s">
        <v>94</v>
      </c>
      <c r="AG167" s="2" t="s">
        <v>5450</v>
      </c>
      <c r="AH167" s="2" t="s">
        <v>94</v>
      </c>
      <c r="AI167" s="2" t="s">
        <v>5451</v>
      </c>
      <c r="AJ167" s="2" t="s">
        <v>94</v>
      </c>
      <c r="AK167" s="2" t="s">
        <v>5452</v>
      </c>
      <c r="AL167" s="2" t="s">
        <v>5453</v>
      </c>
      <c r="AM167" s="2" t="s">
        <v>5454</v>
      </c>
      <c r="AN167" s="2" t="s">
        <v>5455</v>
      </c>
      <c r="AO167" s="2" t="s">
        <v>5456</v>
      </c>
      <c r="AP167" s="2" t="s">
        <v>94</v>
      </c>
      <c r="AQ167" s="2" t="s">
        <v>5464</v>
      </c>
      <c r="AR167" s="2" t="s">
        <v>94</v>
      </c>
      <c r="AS167" s="2" t="s">
        <v>5457</v>
      </c>
      <c r="AT167" s="2" t="s">
        <v>5458</v>
      </c>
      <c r="AU167" s="2" t="s">
        <v>94</v>
      </c>
      <c r="AV167" s="2" t="s">
        <v>5459</v>
      </c>
      <c r="AW167" s="2" t="s">
        <v>5460</v>
      </c>
      <c r="AX167" s="2" t="s">
        <v>94</v>
      </c>
      <c r="AY167" s="2" t="s">
        <v>5461</v>
      </c>
      <c r="AZ167" s="2" t="s">
        <v>94</v>
      </c>
      <c r="BA167" s="2" t="s">
        <v>5462</v>
      </c>
      <c r="BB167" s="2" t="s">
        <v>5463</v>
      </c>
      <c r="BC167" s="2" t="s">
        <v>3767</v>
      </c>
    </row>
    <row r="168" spans="1:55" s="2" customFormat="1" ht="72.5" x14ac:dyDescent="0.35">
      <c r="A168" s="10">
        <v>164</v>
      </c>
      <c r="B168" s="2" t="s">
        <v>107</v>
      </c>
      <c r="C168" s="2" t="s">
        <v>4696</v>
      </c>
      <c r="D168" s="2" t="s">
        <v>5465</v>
      </c>
      <c r="E168" s="2" t="s">
        <v>5465</v>
      </c>
      <c r="F168" s="2" t="s">
        <v>134</v>
      </c>
      <c r="G168" s="2" t="s">
        <v>1715</v>
      </c>
      <c r="H168" s="2" t="s">
        <v>5466</v>
      </c>
      <c r="I168" s="2" t="s">
        <v>5467</v>
      </c>
      <c r="J168" s="2" t="s">
        <v>5468</v>
      </c>
      <c r="K168" s="2" t="s">
        <v>5367</v>
      </c>
      <c r="L168" s="2" t="s">
        <v>5469</v>
      </c>
      <c r="M168" s="2" t="s">
        <v>224</v>
      </c>
      <c r="N168" s="2" t="s">
        <v>5470</v>
      </c>
      <c r="O168" s="2" t="s">
        <v>5370</v>
      </c>
      <c r="P168" s="2" t="s">
        <v>5471</v>
      </c>
      <c r="Q168" s="2" t="s">
        <v>5472</v>
      </c>
      <c r="R168" s="2" t="s">
        <v>5473</v>
      </c>
      <c r="S168" s="2" t="s">
        <v>5474</v>
      </c>
      <c r="T168" s="2" t="s">
        <v>5475</v>
      </c>
      <c r="U168" s="2" t="s">
        <v>5476</v>
      </c>
      <c r="V168" s="2" t="s">
        <v>5477</v>
      </c>
      <c r="W168" s="2" t="s">
        <v>5478</v>
      </c>
      <c r="X168" s="2" t="s">
        <v>5375</v>
      </c>
      <c r="Y168" s="2" t="s">
        <v>5479</v>
      </c>
      <c r="Z168" s="2" t="s">
        <v>5480</v>
      </c>
      <c r="AA168" s="2" t="s">
        <v>5378</v>
      </c>
      <c r="AB168" s="2" t="s">
        <v>5481</v>
      </c>
      <c r="AC168" s="2" t="s">
        <v>5482</v>
      </c>
      <c r="AD168" s="2" t="s">
        <v>5483</v>
      </c>
      <c r="AE168" s="2" t="s">
        <v>5484</v>
      </c>
      <c r="AF168" s="2" t="s">
        <v>5485</v>
      </c>
      <c r="AG168" s="2" t="s">
        <v>94</v>
      </c>
      <c r="AH168" s="2" t="s">
        <v>94</v>
      </c>
      <c r="AI168" s="2" t="s">
        <v>5486</v>
      </c>
      <c r="AJ168" s="2" t="s">
        <v>94</v>
      </c>
      <c r="AK168" s="2" t="s">
        <v>5487</v>
      </c>
      <c r="AL168" s="2" t="s">
        <v>5488</v>
      </c>
      <c r="AM168" s="2" t="s">
        <v>5489</v>
      </c>
      <c r="AN168" s="2" t="s">
        <v>5490</v>
      </c>
      <c r="AO168" s="2" t="s">
        <v>5491</v>
      </c>
      <c r="AP168" s="2" t="s">
        <v>94</v>
      </c>
      <c r="AQ168" s="2" t="s">
        <v>112</v>
      </c>
      <c r="AR168" s="2" t="s">
        <v>94</v>
      </c>
      <c r="AS168" s="2" t="s">
        <v>94</v>
      </c>
      <c r="AT168" s="2" t="s">
        <v>5492</v>
      </c>
      <c r="AU168" s="2" t="s">
        <v>5493</v>
      </c>
      <c r="AV168" s="2" t="s">
        <v>5494</v>
      </c>
      <c r="AW168" s="2" t="s">
        <v>5495</v>
      </c>
      <c r="AX168" s="2" t="s">
        <v>5496</v>
      </c>
      <c r="AY168" s="2" t="s">
        <v>5497</v>
      </c>
      <c r="AZ168" s="2" t="s">
        <v>94</v>
      </c>
      <c r="BA168" s="2" t="s">
        <v>94</v>
      </c>
      <c r="BB168" s="2" t="s">
        <v>5498</v>
      </c>
      <c r="BC168" s="2" t="s">
        <v>109</v>
      </c>
    </row>
    <row r="169" spans="1:55" s="2" customFormat="1" ht="72.5" x14ac:dyDescent="0.35">
      <c r="A169" s="10">
        <v>165</v>
      </c>
      <c r="B169" s="2" t="s">
        <v>107</v>
      </c>
      <c r="C169" s="2" t="s">
        <v>9610</v>
      </c>
      <c r="D169" s="2" t="s">
        <v>5499</v>
      </c>
      <c r="E169" s="2" t="s">
        <v>5499</v>
      </c>
      <c r="F169" s="2" t="s">
        <v>5057</v>
      </c>
      <c r="G169" s="2" t="s">
        <v>1715</v>
      </c>
      <c r="H169" s="2" t="s">
        <v>4003</v>
      </c>
      <c r="I169" s="2" t="s">
        <v>5500</v>
      </c>
      <c r="J169" s="2" t="s">
        <v>3249</v>
      </c>
      <c r="K169" s="2" t="s">
        <v>5501</v>
      </c>
      <c r="L169" s="2" t="s">
        <v>260</v>
      </c>
      <c r="M169" s="2" t="s">
        <v>3736</v>
      </c>
      <c r="N169" s="2" t="s">
        <v>3432</v>
      </c>
      <c r="O169" s="2" t="s">
        <v>3736</v>
      </c>
      <c r="P169" s="2" t="s">
        <v>5502</v>
      </c>
      <c r="Q169" s="2" t="s">
        <v>224</v>
      </c>
      <c r="R169" s="2" t="s">
        <v>585</v>
      </c>
      <c r="S169" s="2" t="s">
        <v>224</v>
      </c>
      <c r="T169" s="2" t="s">
        <v>5503</v>
      </c>
      <c r="U169" s="2" t="s">
        <v>224</v>
      </c>
      <c r="V169" s="2" t="s">
        <v>224</v>
      </c>
      <c r="W169" s="2" t="s">
        <v>224</v>
      </c>
      <c r="X169" s="2" t="s">
        <v>224</v>
      </c>
      <c r="Y169" s="2" t="s">
        <v>5504</v>
      </c>
      <c r="Z169" s="2" t="s">
        <v>5505</v>
      </c>
      <c r="AA169" s="2" t="s">
        <v>585</v>
      </c>
      <c r="AB169" s="2" t="s">
        <v>5506</v>
      </c>
      <c r="AC169" s="2" t="s">
        <v>224</v>
      </c>
      <c r="AD169" s="2" t="s">
        <v>5507</v>
      </c>
      <c r="AE169" s="2" t="s">
        <v>5508</v>
      </c>
      <c r="AF169" s="2" t="s">
        <v>224</v>
      </c>
      <c r="AG169" s="2" t="s">
        <v>5509</v>
      </c>
      <c r="AH169" s="2" t="s">
        <v>94</v>
      </c>
      <c r="AI169" s="2" t="s">
        <v>94</v>
      </c>
      <c r="AJ169" s="2" t="s">
        <v>5510</v>
      </c>
      <c r="AK169" s="2" t="s">
        <v>5511</v>
      </c>
      <c r="AL169" s="2" t="s">
        <v>5512</v>
      </c>
      <c r="AM169" s="2" t="s">
        <v>5513</v>
      </c>
      <c r="AN169" s="2" t="s">
        <v>5514</v>
      </c>
      <c r="AO169" s="2" t="s">
        <v>5515</v>
      </c>
      <c r="AP169" s="2" t="s">
        <v>224</v>
      </c>
      <c r="AQ169" s="2" t="s">
        <v>5516</v>
      </c>
      <c r="AR169" s="2" t="s">
        <v>5517</v>
      </c>
      <c r="AS169" s="2" t="s">
        <v>5518</v>
      </c>
      <c r="AT169" s="2" t="s">
        <v>94</v>
      </c>
      <c r="AU169" s="2" t="s">
        <v>5519</v>
      </c>
      <c r="AV169" s="2" t="s">
        <v>5520</v>
      </c>
      <c r="AW169" s="2" t="s">
        <v>5521</v>
      </c>
      <c r="AX169" s="2" t="s">
        <v>94</v>
      </c>
      <c r="AY169" s="2" t="s">
        <v>5522</v>
      </c>
      <c r="AZ169" s="2" t="s">
        <v>5523</v>
      </c>
      <c r="BA169" s="2" t="s">
        <v>5524</v>
      </c>
      <c r="BB169" s="2" t="s">
        <v>224</v>
      </c>
      <c r="BC169" s="2" t="s">
        <v>3767</v>
      </c>
    </row>
    <row r="170" spans="1:55" s="2" customFormat="1" ht="101.5" x14ac:dyDescent="0.35">
      <c r="A170" s="10">
        <v>166</v>
      </c>
      <c r="B170" s="2" t="s">
        <v>107</v>
      </c>
      <c r="C170" s="2" t="s">
        <v>9614</v>
      </c>
      <c r="D170" s="2" t="s">
        <v>5525</v>
      </c>
      <c r="E170" s="2" t="s">
        <v>5526</v>
      </c>
      <c r="F170" s="2" t="s">
        <v>5527</v>
      </c>
      <c r="G170" s="2" t="s">
        <v>151</v>
      </c>
      <c r="H170" s="2" t="s">
        <v>5528</v>
      </c>
      <c r="I170" s="2" t="s">
        <v>7506</v>
      </c>
      <c r="J170" s="2" t="s">
        <v>5529</v>
      </c>
      <c r="K170" s="2" t="s">
        <v>5530</v>
      </c>
      <c r="L170" s="2" t="s">
        <v>5531</v>
      </c>
      <c r="M170" s="2" t="s">
        <v>224</v>
      </c>
      <c r="N170" s="2" t="s">
        <v>5532</v>
      </c>
      <c r="O170" s="2" t="s">
        <v>5533</v>
      </c>
      <c r="P170" s="2" t="s">
        <v>5534</v>
      </c>
      <c r="Q170" s="2" t="s">
        <v>5535</v>
      </c>
      <c r="R170" s="2" t="s">
        <v>94</v>
      </c>
      <c r="S170" s="2" t="s">
        <v>5536</v>
      </c>
      <c r="T170" s="2" t="s">
        <v>7587</v>
      </c>
      <c r="U170" s="2" t="s">
        <v>5537</v>
      </c>
      <c r="V170" s="2" t="s">
        <v>5538</v>
      </c>
      <c r="W170" s="2" t="s">
        <v>5539</v>
      </c>
      <c r="X170" s="2" t="s">
        <v>5540</v>
      </c>
      <c r="Y170" s="2" t="s">
        <v>5545</v>
      </c>
      <c r="Z170" s="2" t="s">
        <v>5541</v>
      </c>
      <c r="AA170" s="2" t="s">
        <v>5542</v>
      </c>
      <c r="AB170" s="2" t="s">
        <v>5543</v>
      </c>
      <c r="AC170" s="2" t="s">
        <v>5544</v>
      </c>
      <c r="AD170" s="2" t="s">
        <v>5546</v>
      </c>
      <c r="AE170" s="2" t="s">
        <v>5547</v>
      </c>
      <c r="AF170" s="2" t="s">
        <v>5548</v>
      </c>
      <c r="AG170" s="2" t="s">
        <v>5549</v>
      </c>
      <c r="AH170" s="2" t="s">
        <v>5550</v>
      </c>
      <c r="AI170" s="2" t="s">
        <v>94</v>
      </c>
      <c r="AJ170" s="2" t="s">
        <v>5551</v>
      </c>
      <c r="AK170" s="2" t="s">
        <v>5552</v>
      </c>
      <c r="AL170" s="2" t="s">
        <v>5553</v>
      </c>
      <c r="AM170" s="2" t="s">
        <v>5554</v>
      </c>
      <c r="AN170" s="2" t="s">
        <v>5555</v>
      </c>
      <c r="AO170" s="2" t="s">
        <v>5556</v>
      </c>
      <c r="AP170" s="2" t="s">
        <v>94</v>
      </c>
      <c r="AQ170" s="2" t="s">
        <v>5557</v>
      </c>
      <c r="AR170" s="2" t="s">
        <v>5558</v>
      </c>
      <c r="AS170" s="2" t="s">
        <v>5559</v>
      </c>
      <c r="AT170" s="2" t="s">
        <v>5560</v>
      </c>
      <c r="AU170" s="2" t="s">
        <v>5561</v>
      </c>
      <c r="AV170" s="2" t="s">
        <v>5562</v>
      </c>
      <c r="AW170" s="2" t="s">
        <v>5563</v>
      </c>
      <c r="AX170" s="2" t="s">
        <v>5564</v>
      </c>
      <c r="AY170" s="2" t="s">
        <v>5565</v>
      </c>
      <c r="AZ170" s="2" t="s">
        <v>5566</v>
      </c>
      <c r="BA170" s="2" t="s">
        <v>5567</v>
      </c>
      <c r="BB170" s="2" t="s">
        <v>5568</v>
      </c>
      <c r="BC170" s="2" t="s">
        <v>5569</v>
      </c>
    </row>
    <row r="171" spans="1:55" s="2" customFormat="1" ht="87" x14ac:dyDescent="0.35">
      <c r="A171" s="10">
        <v>167</v>
      </c>
      <c r="B171" s="2" t="s">
        <v>268</v>
      </c>
      <c r="C171" s="2" t="s">
        <v>9615</v>
      </c>
      <c r="D171" s="2" t="s">
        <v>5570</v>
      </c>
      <c r="E171" s="2" t="s">
        <v>5570</v>
      </c>
      <c r="F171" s="2" t="s">
        <v>5571</v>
      </c>
      <c r="G171" s="2" t="s">
        <v>5572</v>
      </c>
      <c r="H171" s="2" t="s">
        <v>5573</v>
      </c>
      <c r="I171" s="2" t="s">
        <v>5574</v>
      </c>
      <c r="J171" s="2" t="s">
        <v>3249</v>
      </c>
      <c r="K171" s="2" t="s">
        <v>224</v>
      </c>
      <c r="L171" s="2" t="s">
        <v>5575</v>
      </c>
      <c r="M171" s="2" t="s">
        <v>224</v>
      </c>
      <c r="N171" s="2" t="s">
        <v>5576</v>
      </c>
      <c r="O171" s="2" t="s">
        <v>3736</v>
      </c>
      <c r="P171" s="2" t="s">
        <v>5577</v>
      </c>
      <c r="Q171" s="2" t="s">
        <v>94</v>
      </c>
      <c r="R171" s="2" t="s">
        <v>5578</v>
      </c>
      <c r="S171" s="2" t="s">
        <v>5579</v>
      </c>
      <c r="T171" s="2" t="s">
        <v>5580</v>
      </c>
      <c r="U171" s="2" t="s">
        <v>4840</v>
      </c>
      <c r="V171" s="2" t="s">
        <v>5581</v>
      </c>
      <c r="W171" s="2" t="s">
        <v>5582</v>
      </c>
      <c r="X171" s="2" t="s">
        <v>5583</v>
      </c>
      <c r="Y171" s="2" t="s">
        <v>5584</v>
      </c>
      <c r="Z171" s="2" t="s">
        <v>5585</v>
      </c>
      <c r="AA171" s="2" t="s">
        <v>94</v>
      </c>
      <c r="AB171" s="2" t="s">
        <v>5586</v>
      </c>
      <c r="AC171" s="2" t="s">
        <v>5587</v>
      </c>
      <c r="AD171" s="2" t="s">
        <v>5588</v>
      </c>
      <c r="AE171" s="2" t="s">
        <v>5589</v>
      </c>
      <c r="AF171" s="2" t="s">
        <v>5590</v>
      </c>
      <c r="AG171" s="2" t="s">
        <v>260</v>
      </c>
      <c r="AH171" s="2" t="s">
        <v>5591</v>
      </c>
      <c r="AI171" s="2" t="s">
        <v>94</v>
      </c>
      <c r="AJ171" s="2" t="s">
        <v>5592</v>
      </c>
      <c r="AK171" s="2" t="s">
        <v>5593</v>
      </c>
      <c r="AL171" s="2" t="s">
        <v>5594</v>
      </c>
      <c r="AM171" s="2" t="s">
        <v>5595</v>
      </c>
      <c r="AN171" s="2" t="s">
        <v>5596</v>
      </c>
      <c r="AO171" s="2" t="s">
        <v>5597</v>
      </c>
      <c r="AP171" s="2" t="s">
        <v>5598</v>
      </c>
      <c r="AQ171" s="2" t="s">
        <v>5599</v>
      </c>
      <c r="AR171" s="2" t="s">
        <v>5600</v>
      </c>
      <c r="AS171" s="2" t="s">
        <v>5601</v>
      </c>
      <c r="AT171" s="2" t="s">
        <v>5602</v>
      </c>
      <c r="AU171" s="2" t="s">
        <v>94</v>
      </c>
      <c r="AV171" s="2" t="s">
        <v>5603</v>
      </c>
      <c r="AW171" s="2" t="s">
        <v>5604</v>
      </c>
      <c r="AX171" s="2" t="s">
        <v>94</v>
      </c>
      <c r="AY171" s="2" t="s">
        <v>5605</v>
      </c>
      <c r="AZ171" s="2" t="s">
        <v>94</v>
      </c>
      <c r="BA171" s="2" t="s">
        <v>5606</v>
      </c>
      <c r="BB171" s="2" t="s">
        <v>224</v>
      </c>
      <c r="BC171" s="2" t="s">
        <v>5569</v>
      </c>
    </row>
    <row r="172" spans="1:55" s="2" customFormat="1" ht="58" x14ac:dyDescent="0.35">
      <c r="A172" s="10">
        <v>168</v>
      </c>
      <c r="B172" s="2" t="s">
        <v>107</v>
      </c>
      <c r="C172" s="2" t="s">
        <v>9611</v>
      </c>
      <c r="D172" s="2" t="s">
        <v>7507</v>
      </c>
      <c r="E172" s="2" t="s">
        <v>7507</v>
      </c>
      <c r="F172" s="2" t="s">
        <v>3946</v>
      </c>
      <c r="G172" s="2" t="s">
        <v>3845</v>
      </c>
      <c r="H172" s="2" t="s">
        <v>5607</v>
      </c>
      <c r="I172" s="2" t="s">
        <v>5608</v>
      </c>
      <c r="J172" s="2" t="s">
        <v>3249</v>
      </c>
      <c r="K172" s="2" t="s">
        <v>5609</v>
      </c>
      <c r="L172" s="2" t="s">
        <v>585</v>
      </c>
      <c r="M172" s="2" t="s">
        <v>224</v>
      </c>
      <c r="N172" s="2" t="s">
        <v>5610</v>
      </c>
      <c r="O172" s="2" t="s">
        <v>7588</v>
      </c>
      <c r="P172" s="2" t="s">
        <v>5611</v>
      </c>
      <c r="Q172" s="2" t="s">
        <v>224</v>
      </c>
      <c r="R172" s="2" t="s">
        <v>7508</v>
      </c>
      <c r="S172" s="2" t="s">
        <v>5612</v>
      </c>
      <c r="T172" s="2" t="s">
        <v>224</v>
      </c>
      <c r="U172" s="2" t="s">
        <v>224</v>
      </c>
      <c r="V172" s="2" t="s">
        <v>5613</v>
      </c>
      <c r="W172" s="2" t="s">
        <v>5614</v>
      </c>
      <c r="X172" s="2" t="s">
        <v>5615</v>
      </c>
      <c r="Y172" s="2" t="s">
        <v>5616</v>
      </c>
      <c r="Z172" s="2" t="s">
        <v>5617</v>
      </c>
      <c r="AA172" s="2" t="s">
        <v>7509</v>
      </c>
      <c r="AB172" s="2" t="s">
        <v>94</v>
      </c>
      <c r="AC172" s="2" t="s">
        <v>7510</v>
      </c>
      <c r="AD172" s="2" t="s">
        <v>5618</v>
      </c>
      <c r="AE172" s="2" t="s">
        <v>260</v>
      </c>
      <c r="AF172" s="2" t="s">
        <v>260</v>
      </c>
      <c r="AG172" s="2" t="s">
        <v>94</v>
      </c>
      <c r="AH172" s="2" t="s">
        <v>94</v>
      </c>
      <c r="AI172" s="2" t="s">
        <v>112</v>
      </c>
      <c r="AJ172" s="2" t="s">
        <v>112</v>
      </c>
      <c r="AK172" s="2" t="s">
        <v>94</v>
      </c>
      <c r="AL172" s="2" t="s">
        <v>5624</v>
      </c>
      <c r="AM172" s="2" t="s">
        <v>5619</v>
      </c>
      <c r="AN172" s="2" t="s">
        <v>112</v>
      </c>
      <c r="AO172" s="2" t="s">
        <v>5620</v>
      </c>
      <c r="AP172" s="2" t="s">
        <v>94</v>
      </c>
      <c r="AQ172" s="2" t="s">
        <v>112</v>
      </c>
      <c r="AR172" s="2" t="s">
        <v>94</v>
      </c>
      <c r="AS172" s="2" t="s">
        <v>260</v>
      </c>
      <c r="AT172" s="2" t="s">
        <v>94</v>
      </c>
      <c r="AU172" s="2" t="s">
        <v>112</v>
      </c>
      <c r="AV172" s="2" t="s">
        <v>112</v>
      </c>
      <c r="AW172" s="2" t="s">
        <v>5621</v>
      </c>
      <c r="AX172" s="2" t="s">
        <v>5622</v>
      </c>
      <c r="AY172" s="2" t="s">
        <v>1329</v>
      </c>
      <c r="AZ172" s="2" t="s">
        <v>5623</v>
      </c>
      <c r="BA172" s="2" t="s">
        <v>112</v>
      </c>
      <c r="BB172" s="2" t="s">
        <v>112</v>
      </c>
      <c r="BC172" s="2" t="s">
        <v>3767</v>
      </c>
    </row>
    <row r="173" spans="1:55" s="2" customFormat="1" ht="29" x14ac:dyDescent="0.35">
      <c r="A173" s="10">
        <v>169</v>
      </c>
      <c r="B173" s="2" t="s">
        <v>268</v>
      </c>
      <c r="C173" s="2" t="s">
        <v>9299</v>
      </c>
      <c r="D173" s="2" t="s">
        <v>7511</v>
      </c>
      <c r="E173" s="2" t="s">
        <v>3699</v>
      </c>
      <c r="F173" s="2" t="s">
        <v>5057</v>
      </c>
      <c r="G173" s="2" t="s">
        <v>89</v>
      </c>
      <c r="H173" s="2" t="s">
        <v>5625</v>
      </c>
      <c r="I173" s="2" t="s">
        <v>5626</v>
      </c>
      <c r="J173" s="2" t="s">
        <v>5627</v>
      </c>
      <c r="K173" s="2" t="s">
        <v>2789</v>
      </c>
      <c r="L173" s="2" t="s">
        <v>5628</v>
      </c>
      <c r="M173" s="2" t="s">
        <v>94</v>
      </c>
      <c r="N173" s="2" t="s">
        <v>5629</v>
      </c>
      <c r="O173" s="2" t="s">
        <v>94</v>
      </c>
      <c r="P173" s="2" t="s">
        <v>827</v>
      </c>
      <c r="Q173" s="2" t="s">
        <v>827</v>
      </c>
      <c r="R173" s="2" t="s">
        <v>5630</v>
      </c>
      <c r="S173" s="2" t="s">
        <v>5631</v>
      </c>
      <c r="T173" s="2" t="s">
        <v>94</v>
      </c>
      <c r="U173" s="2" t="s">
        <v>2036</v>
      </c>
      <c r="V173" s="2" t="s">
        <v>5632</v>
      </c>
      <c r="W173" s="2" t="s">
        <v>5632</v>
      </c>
      <c r="X173" s="2" t="s">
        <v>94</v>
      </c>
      <c r="Y173" s="2" t="s">
        <v>5633</v>
      </c>
      <c r="Z173" s="2" t="s">
        <v>224</v>
      </c>
      <c r="AA173" s="2" t="s">
        <v>5634</v>
      </c>
      <c r="AB173" s="2" t="s">
        <v>224</v>
      </c>
      <c r="AC173" s="2" t="s">
        <v>5635</v>
      </c>
      <c r="AD173" s="2" t="s">
        <v>112</v>
      </c>
      <c r="AE173" s="2" t="s">
        <v>827</v>
      </c>
      <c r="AF173" s="2" t="s">
        <v>827</v>
      </c>
      <c r="AG173" s="2" t="s">
        <v>827</v>
      </c>
      <c r="AH173" s="2" t="s">
        <v>827</v>
      </c>
      <c r="AI173" s="2" t="s">
        <v>827</v>
      </c>
      <c r="AJ173" s="2" t="s">
        <v>827</v>
      </c>
      <c r="AK173" s="2" t="s">
        <v>828</v>
      </c>
      <c r="AL173" s="2" t="s">
        <v>260</v>
      </c>
      <c r="AM173" s="2" t="s">
        <v>112</v>
      </c>
      <c r="AN173" s="2" t="s">
        <v>112</v>
      </c>
      <c r="AO173" s="2" t="s">
        <v>94</v>
      </c>
      <c r="AP173" s="2" t="s">
        <v>94</v>
      </c>
      <c r="AQ173" s="2" t="s">
        <v>5636</v>
      </c>
      <c r="AR173" s="2" t="s">
        <v>4547</v>
      </c>
      <c r="AS173" s="2" t="s">
        <v>761</v>
      </c>
      <c r="AT173" s="2" t="s">
        <v>94</v>
      </c>
      <c r="AU173" s="2" t="s">
        <v>761</v>
      </c>
      <c r="AV173" s="2" t="s">
        <v>715</v>
      </c>
      <c r="AW173" s="2" t="s">
        <v>7512</v>
      </c>
      <c r="AX173" s="2" t="s">
        <v>160</v>
      </c>
      <c r="AY173" s="2" t="s">
        <v>460</v>
      </c>
      <c r="AZ173" s="2" t="s">
        <v>160</v>
      </c>
      <c r="BA173" s="2" t="s">
        <v>5637</v>
      </c>
      <c r="BB173" s="2" t="s">
        <v>5638</v>
      </c>
      <c r="BC173" s="2" t="s">
        <v>3767</v>
      </c>
    </row>
    <row r="174" spans="1:55" s="2" customFormat="1" ht="43.5" x14ac:dyDescent="0.35">
      <c r="A174" s="10">
        <v>170</v>
      </c>
      <c r="B174" s="2" t="s">
        <v>107</v>
      </c>
      <c r="C174" s="2" t="s">
        <v>2702</v>
      </c>
      <c r="D174" s="2" t="s">
        <v>7513</v>
      </c>
      <c r="E174" s="2" t="s">
        <v>7513</v>
      </c>
      <c r="F174" s="2" t="s">
        <v>5057</v>
      </c>
      <c r="G174" s="2" t="s">
        <v>1715</v>
      </c>
      <c r="H174" s="2" t="s">
        <v>5639</v>
      </c>
      <c r="I174" s="2" t="s">
        <v>5640</v>
      </c>
      <c r="J174" s="2" t="s">
        <v>3249</v>
      </c>
      <c r="K174" s="2" t="s">
        <v>5641</v>
      </c>
      <c r="L174" s="2" t="s">
        <v>5642</v>
      </c>
      <c r="M174" s="2" t="s">
        <v>5643</v>
      </c>
      <c r="N174" s="2" t="s">
        <v>5644</v>
      </c>
      <c r="O174" s="2" t="s">
        <v>5645</v>
      </c>
      <c r="P174" s="2" t="s">
        <v>5646</v>
      </c>
      <c r="Q174" s="2" t="s">
        <v>5647</v>
      </c>
      <c r="R174" s="2" t="s">
        <v>7514</v>
      </c>
      <c r="S174" s="2" t="s">
        <v>2034</v>
      </c>
      <c r="T174" s="2" t="s">
        <v>5648</v>
      </c>
      <c r="U174" s="2" t="s">
        <v>2120</v>
      </c>
      <c r="V174" s="2" t="s">
        <v>224</v>
      </c>
      <c r="W174" s="2" t="s">
        <v>224</v>
      </c>
      <c r="X174" s="2" t="s">
        <v>5649</v>
      </c>
      <c r="Y174" s="2" t="s">
        <v>5650</v>
      </c>
      <c r="Z174" s="2" t="s">
        <v>5651</v>
      </c>
      <c r="AA174" s="2" t="s">
        <v>4519</v>
      </c>
      <c r="AB174" s="2" t="s">
        <v>5652</v>
      </c>
      <c r="AC174" s="2" t="s">
        <v>5147</v>
      </c>
      <c r="AD174" s="2" t="s">
        <v>5653</v>
      </c>
      <c r="AE174" s="2" t="s">
        <v>761</v>
      </c>
      <c r="AF174" s="2" t="s">
        <v>2486</v>
      </c>
      <c r="AG174" s="2" t="s">
        <v>761</v>
      </c>
      <c r="AH174" s="2" t="s">
        <v>761</v>
      </c>
      <c r="AI174" s="2" t="s">
        <v>5654</v>
      </c>
      <c r="AJ174" s="2" t="s">
        <v>827</v>
      </c>
      <c r="AK174" s="2" t="s">
        <v>828</v>
      </c>
      <c r="AL174" s="2" t="s">
        <v>260</v>
      </c>
      <c r="AM174" s="2" t="s">
        <v>5655</v>
      </c>
      <c r="AN174" s="2" t="s">
        <v>112</v>
      </c>
      <c r="AO174" s="2" t="s">
        <v>5147</v>
      </c>
      <c r="AP174" s="2" t="s">
        <v>94</v>
      </c>
      <c r="AQ174" s="2" t="s">
        <v>5656</v>
      </c>
      <c r="AR174" s="2" t="s">
        <v>94</v>
      </c>
      <c r="AS174" s="2" t="s">
        <v>1563</v>
      </c>
      <c r="AT174" s="2" t="s">
        <v>1563</v>
      </c>
      <c r="AU174" s="2" t="s">
        <v>826</v>
      </c>
      <c r="AV174" s="2" t="s">
        <v>94</v>
      </c>
      <c r="AW174" s="2" t="s">
        <v>5657</v>
      </c>
      <c r="AX174" s="2" t="s">
        <v>4547</v>
      </c>
      <c r="AY174" s="2" t="s">
        <v>460</v>
      </c>
      <c r="AZ174" s="2" t="s">
        <v>827</v>
      </c>
      <c r="BA174" s="2" t="s">
        <v>827</v>
      </c>
      <c r="BB174" s="2" t="s">
        <v>94</v>
      </c>
      <c r="BC174" s="2" t="s">
        <v>3767</v>
      </c>
    </row>
    <row r="175" spans="1:55" s="2" customFormat="1" ht="145" x14ac:dyDescent="0.35">
      <c r="A175" s="10">
        <v>171</v>
      </c>
      <c r="B175" s="2" t="s">
        <v>107</v>
      </c>
      <c r="C175" s="2" t="s">
        <v>8807</v>
      </c>
      <c r="D175" s="2" t="s">
        <v>5658</v>
      </c>
      <c r="E175" s="2" t="s">
        <v>5659</v>
      </c>
      <c r="F175" s="2" t="s">
        <v>134</v>
      </c>
      <c r="G175" s="2" t="s">
        <v>497</v>
      </c>
      <c r="H175" s="2" t="s">
        <v>5660</v>
      </c>
      <c r="I175" s="2" t="s">
        <v>5661</v>
      </c>
      <c r="J175" s="2" t="s">
        <v>5668</v>
      </c>
      <c r="K175" s="2" t="s">
        <v>5662</v>
      </c>
      <c r="L175" s="2" t="s">
        <v>5663</v>
      </c>
      <c r="M175" s="2" t="s">
        <v>4617</v>
      </c>
      <c r="N175" s="2" t="s">
        <v>5664</v>
      </c>
      <c r="O175" s="2" t="s">
        <v>5665</v>
      </c>
      <c r="P175" s="2" t="s">
        <v>5666</v>
      </c>
      <c r="Q175" s="2" t="s">
        <v>5667</v>
      </c>
      <c r="R175" s="2" t="s">
        <v>260</v>
      </c>
      <c r="S175" s="2" t="s">
        <v>5669</v>
      </c>
      <c r="T175" s="2" t="s">
        <v>5670</v>
      </c>
      <c r="U175" s="2" t="s">
        <v>5671</v>
      </c>
      <c r="V175" s="2" t="s">
        <v>5672</v>
      </c>
      <c r="W175" s="2" t="s">
        <v>5673</v>
      </c>
      <c r="X175" s="2" t="s">
        <v>94</v>
      </c>
      <c r="Y175" s="2" t="s">
        <v>5674</v>
      </c>
      <c r="Z175" s="2" t="s">
        <v>5675</v>
      </c>
      <c r="AA175" s="2" t="s">
        <v>5676</v>
      </c>
      <c r="AB175" s="2" t="s">
        <v>5677</v>
      </c>
      <c r="AC175" s="2" t="s">
        <v>5679</v>
      </c>
      <c r="AD175" s="2" t="s">
        <v>5678</v>
      </c>
      <c r="AE175" s="2" t="s">
        <v>5680</v>
      </c>
      <c r="AF175" s="2" t="s">
        <v>5681</v>
      </c>
      <c r="AG175" s="2" t="s">
        <v>112</v>
      </c>
      <c r="AH175" s="2" t="s">
        <v>94</v>
      </c>
      <c r="AI175" s="2" t="s">
        <v>5682</v>
      </c>
      <c r="AJ175" s="2" t="s">
        <v>5683</v>
      </c>
      <c r="AK175" s="2" t="s">
        <v>5684</v>
      </c>
      <c r="AL175" s="2" t="s">
        <v>5685</v>
      </c>
      <c r="AM175" s="2" t="s">
        <v>5686</v>
      </c>
      <c r="AN175" s="2" t="s">
        <v>7515</v>
      </c>
      <c r="AO175" s="2" t="s">
        <v>5687</v>
      </c>
      <c r="AP175" s="2" t="s">
        <v>94</v>
      </c>
      <c r="AQ175" s="2" t="s">
        <v>112</v>
      </c>
      <c r="AR175" s="2" t="s">
        <v>5688</v>
      </c>
      <c r="AS175" s="2" t="s">
        <v>5689</v>
      </c>
      <c r="AT175" s="2" t="s">
        <v>94</v>
      </c>
      <c r="AU175" s="2" t="s">
        <v>5690</v>
      </c>
      <c r="AV175" s="2" t="s">
        <v>94</v>
      </c>
      <c r="AW175" s="2" t="s">
        <v>5691</v>
      </c>
      <c r="AX175" s="2" t="s">
        <v>5692</v>
      </c>
      <c r="AY175" s="2" t="s">
        <v>5693</v>
      </c>
      <c r="AZ175" s="2" t="s">
        <v>5694</v>
      </c>
      <c r="BA175" s="2" t="s">
        <v>5695</v>
      </c>
      <c r="BB175" s="2" t="s">
        <v>5696</v>
      </c>
      <c r="BC175" s="2" t="s">
        <v>109</v>
      </c>
    </row>
    <row r="176" spans="1:55" s="2" customFormat="1" x14ac:dyDescent="0.35">
      <c r="A176" s="10">
        <v>172</v>
      </c>
      <c r="B176" s="2" t="s">
        <v>268</v>
      </c>
      <c r="C176" s="2" t="s">
        <v>9617</v>
      </c>
      <c r="D176" s="2" t="s">
        <v>5697</v>
      </c>
      <c r="E176" s="2" t="s">
        <v>5697</v>
      </c>
      <c r="F176" s="2" t="s">
        <v>5057</v>
      </c>
      <c r="G176" s="2" t="s">
        <v>151</v>
      </c>
      <c r="H176" s="2" t="s">
        <v>5698</v>
      </c>
      <c r="I176" s="2" t="s">
        <v>5699</v>
      </c>
      <c r="J176" s="2" t="s">
        <v>5700</v>
      </c>
      <c r="K176" s="2" t="s">
        <v>5701</v>
      </c>
      <c r="L176" s="2" t="s">
        <v>460</v>
      </c>
      <c r="M176" s="2" t="s">
        <v>5702</v>
      </c>
      <c r="N176" s="2" t="s">
        <v>94</v>
      </c>
      <c r="O176" s="2" t="s">
        <v>5703</v>
      </c>
      <c r="P176" s="2" t="s">
        <v>94</v>
      </c>
      <c r="Q176" s="2" t="s">
        <v>94</v>
      </c>
      <c r="R176" s="2" t="s">
        <v>5704</v>
      </c>
      <c r="S176" s="2" t="s">
        <v>94</v>
      </c>
      <c r="T176" s="2" t="s">
        <v>94</v>
      </c>
      <c r="U176" s="2" t="s">
        <v>5705</v>
      </c>
      <c r="V176" s="2" t="s">
        <v>94</v>
      </c>
      <c r="W176" s="2" t="s">
        <v>94</v>
      </c>
      <c r="X176" s="2" t="s">
        <v>94</v>
      </c>
      <c r="Y176" s="2" t="s">
        <v>5706</v>
      </c>
      <c r="Z176" s="2" t="s">
        <v>94</v>
      </c>
      <c r="AA176" s="2" t="s">
        <v>5707</v>
      </c>
      <c r="AB176" s="2" t="s">
        <v>94</v>
      </c>
      <c r="AC176" s="2" t="s">
        <v>94</v>
      </c>
      <c r="AD176" s="2" t="s">
        <v>5708</v>
      </c>
      <c r="AE176" s="2" t="s">
        <v>112</v>
      </c>
      <c r="AF176" s="2" t="s">
        <v>112</v>
      </c>
      <c r="AG176" s="2" t="s">
        <v>761</v>
      </c>
      <c r="AH176" s="2" t="s">
        <v>94</v>
      </c>
      <c r="AI176" s="2" t="s">
        <v>94</v>
      </c>
      <c r="AJ176" s="2" t="s">
        <v>94</v>
      </c>
      <c r="AK176" s="2" t="s">
        <v>4519</v>
      </c>
      <c r="AL176" s="2" t="s">
        <v>5709</v>
      </c>
      <c r="AM176" s="2" t="s">
        <v>460</v>
      </c>
      <c r="AN176" s="2" t="s">
        <v>5710</v>
      </c>
      <c r="AO176" s="2" t="s">
        <v>94</v>
      </c>
      <c r="AP176" s="2" t="s">
        <v>94</v>
      </c>
      <c r="AQ176" s="2" t="s">
        <v>5711</v>
      </c>
      <c r="AR176" s="2" t="s">
        <v>94</v>
      </c>
      <c r="AS176" s="2" t="s">
        <v>94</v>
      </c>
      <c r="AT176" s="2" t="s">
        <v>94</v>
      </c>
      <c r="AU176" s="2" t="s">
        <v>94</v>
      </c>
      <c r="AV176" s="2" t="s">
        <v>94</v>
      </c>
      <c r="AW176" s="2" t="s">
        <v>5712</v>
      </c>
      <c r="AX176" s="2" t="s">
        <v>160</v>
      </c>
      <c r="AY176" s="2" t="s">
        <v>5713</v>
      </c>
      <c r="AZ176" s="2" t="s">
        <v>5714</v>
      </c>
      <c r="BA176" s="2" t="s">
        <v>460</v>
      </c>
      <c r="BB176" s="2" t="s">
        <v>94</v>
      </c>
      <c r="BC176" s="2" t="s">
        <v>3767</v>
      </c>
    </row>
    <row r="177" spans="1:55" s="2" customFormat="1" ht="43.5" x14ac:dyDescent="0.35">
      <c r="A177" s="10">
        <v>173</v>
      </c>
      <c r="B177" s="2" t="s">
        <v>107</v>
      </c>
      <c r="C177" s="2" t="s">
        <v>9609</v>
      </c>
      <c r="D177" s="2" t="s">
        <v>5057</v>
      </c>
      <c r="E177" s="2" t="s">
        <v>5057</v>
      </c>
      <c r="F177" s="2" t="s">
        <v>5057</v>
      </c>
      <c r="G177" s="2" t="s">
        <v>151</v>
      </c>
      <c r="H177" s="2" t="s">
        <v>4678</v>
      </c>
      <c r="I177" s="2" t="s">
        <v>5715</v>
      </c>
      <c r="J177" s="2" t="s">
        <v>5716</v>
      </c>
      <c r="K177" s="2" t="s">
        <v>5717</v>
      </c>
      <c r="L177" s="2" t="s">
        <v>5718</v>
      </c>
      <c r="M177" s="2" t="s">
        <v>5719</v>
      </c>
      <c r="N177" s="2" t="s">
        <v>5720</v>
      </c>
      <c r="O177" s="2" t="s">
        <v>5721</v>
      </c>
      <c r="P177" s="2" t="s">
        <v>94</v>
      </c>
      <c r="Q177" s="2" t="s">
        <v>94</v>
      </c>
      <c r="R177" s="2" t="s">
        <v>94</v>
      </c>
      <c r="S177" s="2" t="s">
        <v>94</v>
      </c>
      <c r="T177" s="2" t="s">
        <v>94</v>
      </c>
      <c r="U177" s="2" t="s">
        <v>94</v>
      </c>
      <c r="V177" s="2" t="s">
        <v>94</v>
      </c>
      <c r="W177" s="2" t="s">
        <v>94</v>
      </c>
      <c r="X177" s="2" t="s">
        <v>94</v>
      </c>
      <c r="Y177" s="2" t="s">
        <v>3709</v>
      </c>
      <c r="Z177" s="2" t="s">
        <v>94</v>
      </c>
      <c r="AA177" s="2" t="s">
        <v>94</v>
      </c>
      <c r="AB177" s="2" t="s">
        <v>224</v>
      </c>
      <c r="AC177" s="2" t="s">
        <v>94</v>
      </c>
      <c r="AD177" s="2" t="s">
        <v>112</v>
      </c>
      <c r="AE177" s="2" t="s">
        <v>112</v>
      </c>
      <c r="AF177" s="2" t="s">
        <v>94</v>
      </c>
      <c r="AG177" s="2" t="s">
        <v>94</v>
      </c>
      <c r="AH177" s="2" t="s">
        <v>94</v>
      </c>
      <c r="AI177" s="2" t="s">
        <v>94</v>
      </c>
      <c r="AJ177" s="2" t="s">
        <v>5722</v>
      </c>
      <c r="AK177" s="2" t="s">
        <v>94</v>
      </c>
      <c r="AL177" s="2" t="s">
        <v>260</v>
      </c>
      <c r="AM177" s="2" t="s">
        <v>460</v>
      </c>
      <c r="AN177" s="2" t="s">
        <v>179</v>
      </c>
      <c r="AO177" s="2" t="s">
        <v>94</v>
      </c>
      <c r="AP177" s="2" t="s">
        <v>94</v>
      </c>
      <c r="AQ177" s="2" t="s">
        <v>112</v>
      </c>
      <c r="AR177" s="2" t="s">
        <v>827</v>
      </c>
      <c r="AS177" s="2" t="s">
        <v>94</v>
      </c>
      <c r="AT177" s="2" t="s">
        <v>94</v>
      </c>
      <c r="AU177" s="2" t="s">
        <v>94</v>
      </c>
      <c r="AV177" s="2" t="s">
        <v>94</v>
      </c>
      <c r="AW177" s="2" t="s">
        <v>94</v>
      </c>
      <c r="AX177" s="2" t="s">
        <v>94</v>
      </c>
      <c r="AY177" s="2" t="s">
        <v>1329</v>
      </c>
      <c r="AZ177" s="2" t="s">
        <v>94</v>
      </c>
      <c r="BA177" s="2" t="s">
        <v>94</v>
      </c>
      <c r="BB177" s="2" t="s">
        <v>94</v>
      </c>
      <c r="BC177" s="2" t="s">
        <v>3767</v>
      </c>
    </row>
    <row r="178" spans="1:55" s="2" customFormat="1" x14ac:dyDescent="0.35">
      <c r="A178" s="10">
        <v>174</v>
      </c>
      <c r="B178" s="2" t="s">
        <v>107</v>
      </c>
      <c r="C178" s="2" t="s">
        <v>4696</v>
      </c>
      <c r="D178" s="2" t="s">
        <v>5723</v>
      </c>
      <c r="E178" s="2" t="s">
        <v>5724</v>
      </c>
      <c r="F178" s="2" t="s">
        <v>5057</v>
      </c>
      <c r="G178" s="2" t="s">
        <v>5725</v>
      </c>
      <c r="H178" s="2" t="s">
        <v>2606</v>
      </c>
      <c r="I178" s="2" t="s">
        <v>5726</v>
      </c>
      <c r="J178" s="2" t="s">
        <v>5727</v>
      </c>
      <c r="K178" s="2" t="s">
        <v>5728</v>
      </c>
      <c r="L178" s="2" t="s">
        <v>5729</v>
      </c>
      <c r="M178" s="2" t="s">
        <v>224</v>
      </c>
      <c r="N178" s="2" t="s">
        <v>94</v>
      </c>
      <c r="O178" s="2" t="s">
        <v>224</v>
      </c>
      <c r="P178" s="2" t="s">
        <v>5730</v>
      </c>
      <c r="Q178" s="2" t="s">
        <v>224</v>
      </c>
      <c r="R178" s="2" t="s">
        <v>585</v>
      </c>
      <c r="S178" s="2" t="s">
        <v>224</v>
      </c>
      <c r="T178" s="2" t="s">
        <v>224</v>
      </c>
      <c r="U178" s="2" t="s">
        <v>94</v>
      </c>
      <c r="V178" s="2" t="s">
        <v>5731</v>
      </c>
      <c r="W178" s="2" t="s">
        <v>5731</v>
      </c>
      <c r="X178" s="2" t="s">
        <v>94</v>
      </c>
      <c r="Y178" s="2" t="s">
        <v>7516</v>
      </c>
      <c r="Z178" s="2" t="s">
        <v>5732</v>
      </c>
      <c r="AA178" s="2" t="s">
        <v>94</v>
      </c>
      <c r="AB178" s="2" t="s">
        <v>5733</v>
      </c>
      <c r="AC178" s="2" t="s">
        <v>4674</v>
      </c>
      <c r="AD178" s="2" t="s">
        <v>5734</v>
      </c>
      <c r="AE178" s="2" t="s">
        <v>94</v>
      </c>
      <c r="AF178" s="2" t="s">
        <v>94</v>
      </c>
      <c r="AG178" s="2" t="s">
        <v>94</v>
      </c>
      <c r="AH178" s="2" t="s">
        <v>94</v>
      </c>
      <c r="AI178" s="2" t="s">
        <v>94</v>
      </c>
      <c r="AJ178" s="2" t="s">
        <v>94</v>
      </c>
      <c r="AK178" s="2" t="s">
        <v>94</v>
      </c>
      <c r="AL178" s="2" t="s">
        <v>260</v>
      </c>
      <c r="AM178" s="2" t="s">
        <v>112</v>
      </c>
      <c r="AN178" s="2" t="s">
        <v>112</v>
      </c>
      <c r="AO178" s="2" t="s">
        <v>5735</v>
      </c>
      <c r="AP178" s="2" t="s">
        <v>94</v>
      </c>
      <c r="AQ178" s="2" t="s">
        <v>112</v>
      </c>
      <c r="AR178" s="2" t="s">
        <v>94</v>
      </c>
      <c r="AS178" s="2" t="s">
        <v>94</v>
      </c>
      <c r="AT178" s="2" t="s">
        <v>94</v>
      </c>
      <c r="AU178" s="2" t="s">
        <v>94</v>
      </c>
      <c r="AV178" s="2" t="s">
        <v>94</v>
      </c>
      <c r="AW178" s="2" t="s">
        <v>5736</v>
      </c>
      <c r="AX178" s="2" t="s">
        <v>260</v>
      </c>
      <c r="AY178" s="2" t="s">
        <v>5737</v>
      </c>
      <c r="AZ178" s="2" t="s">
        <v>119</v>
      </c>
      <c r="BA178" s="2" t="s">
        <v>94</v>
      </c>
      <c r="BB178" s="2" t="s">
        <v>94</v>
      </c>
      <c r="BC178" s="2" t="s">
        <v>3767</v>
      </c>
    </row>
    <row r="179" spans="1:55" s="2" customFormat="1" ht="72.5" x14ac:dyDescent="0.35">
      <c r="A179" s="10">
        <v>175</v>
      </c>
      <c r="B179" s="2" t="s">
        <v>107</v>
      </c>
      <c r="C179" s="2" t="s">
        <v>9614</v>
      </c>
      <c r="D179" s="2" t="s">
        <v>7517</v>
      </c>
      <c r="E179" s="2" t="s">
        <v>5738</v>
      </c>
      <c r="F179" s="2" t="s">
        <v>5739</v>
      </c>
      <c r="G179" s="2" t="s">
        <v>5740</v>
      </c>
      <c r="H179" s="2" t="s">
        <v>5769</v>
      </c>
      <c r="I179" s="2" t="s">
        <v>7518</v>
      </c>
      <c r="J179" s="2" t="s">
        <v>5741</v>
      </c>
      <c r="K179" s="2" t="s">
        <v>5742</v>
      </c>
      <c r="L179" s="2" t="s">
        <v>7519</v>
      </c>
      <c r="M179" s="2" t="s">
        <v>224</v>
      </c>
      <c r="N179" s="2" t="s">
        <v>5743</v>
      </c>
      <c r="O179" s="2" t="s">
        <v>5744</v>
      </c>
      <c r="P179" s="2" t="s">
        <v>5745</v>
      </c>
      <c r="Q179" s="2" t="s">
        <v>94</v>
      </c>
      <c r="R179" s="2" t="s">
        <v>5746</v>
      </c>
      <c r="S179" s="2" t="s">
        <v>5747</v>
      </c>
      <c r="T179" s="2" t="s">
        <v>5748</v>
      </c>
      <c r="U179" s="2" t="s">
        <v>5749</v>
      </c>
      <c r="V179" s="2" t="s">
        <v>5750</v>
      </c>
      <c r="W179" s="2" t="s">
        <v>5750</v>
      </c>
      <c r="X179" s="2" t="s">
        <v>7599</v>
      </c>
      <c r="Y179" s="2" t="s">
        <v>7520</v>
      </c>
      <c r="Z179" s="2" t="s">
        <v>5751</v>
      </c>
      <c r="AA179" s="2" t="s">
        <v>5752</v>
      </c>
      <c r="AB179" s="2" t="s">
        <v>5753</v>
      </c>
      <c r="AC179" s="2" t="s">
        <v>5754</v>
      </c>
      <c r="AD179" s="2" t="s">
        <v>5755</v>
      </c>
      <c r="AE179" s="2" t="s">
        <v>5756</v>
      </c>
      <c r="AF179" s="2" t="s">
        <v>94</v>
      </c>
      <c r="AG179" s="2" t="s">
        <v>5757</v>
      </c>
      <c r="AH179" s="2" t="s">
        <v>94</v>
      </c>
      <c r="AI179" s="2" t="s">
        <v>94</v>
      </c>
      <c r="AJ179" s="2" t="s">
        <v>5758</v>
      </c>
      <c r="AK179" s="2" t="s">
        <v>94</v>
      </c>
      <c r="AL179" s="2" t="s">
        <v>5759</v>
      </c>
      <c r="AM179" s="2" t="s">
        <v>5760</v>
      </c>
      <c r="AN179" s="2" t="s">
        <v>5761</v>
      </c>
      <c r="AO179" s="2" t="s">
        <v>5762</v>
      </c>
      <c r="AP179" s="2" t="s">
        <v>94</v>
      </c>
      <c r="AQ179" s="2" t="s">
        <v>5763</v>
      </c>
      <c r="AR179" s="2" t="s">
        <v>94</v>
      </c>
      <c r="AS179" s="2" t="s">
        <v>94</v>
      </c>
      <c r="AT179" s="2" t="s">
        <v>5764</v>
      </c>
      <c r="AU179" s="2" t="s">
        <v>5765</v>
      </c>
      <c r="AV179" s="2" t="s">
        <v>7521</v>
      </c>
      <c r="AW179" s="2" t="s">
        <v>5766</v>
      </c>
      <c r="AX179" s="2" t="s">
        <v>5767</v>
      </c>
      <c r="AY179" s="2" t="s">
        <v>7522</v>
      </c>
      <c r="AZ179" s="2" t="s">
        <v>826</v>
      </c>
      <c r="BA179" s="2" t="s">
        <v>94</v>
      </c>
      <c r="BB179" s="2" t="s">
        <v>5768</v>
      </c>
      <c r="BC179" s="2" t="s">
        <v>3767</v>
      </c>
    </row>
    <row r="180" spans="1:55" s="2" customFormat="1" ht="43.5" x14ac:dyDescent="0.35">
      <c r="A180" s="10">
        <v>176</v>
      </c>
      <c r="B180" s="2" t="s">
        <v>107</v>
      </c>
      <c r="C180" s="2" t="s">
        <v>9614</v>
      </c>
      <c r="D180" s="2" t="s">
        <v>5057</v>
      </c>
      <c r="E180" s="2" t="s">
        <v>5057</v>
      </c>
      <c r="F180" s="2" t="s">
        <v>5057</v>
      </c>
      <c r="G180" s="2" t="s">
        <v>89</v>
      </c>
      <c r="H180" s="2" t="s">
        <v>5770</v>
      </c>
      <c r="I180" s="2" t="s">
        <v>5771</v>
      </c>
      <c r="J180" s="2" t="s">
        <v>3249</v>
      </c>
      <c r="K180" s="2" t="s">
        <v>5772</v>
      </c>
      <c r="L180" s="2" t="s">
        <v>5773</v>
      </c>
      <c r="M180" s="2" t="s">
        <v>94</v>
      </c>
      <c r="N180" s="2" t="s">
        <v>94</v>
      </c>
      <c r="O180" s="2" t="s">
        <v>224</v>
      </c>
      <c r="P180" s="2" t="s">
        <v>4428</v>
      </c>
      <c r="Q180" s="2" t="s">
        <v>94</v>
      </c>
      <c r="R180" s="2" t="s">
        <v>94</v>
      </c>
      <c r="S180" s="2" t="s">
        <v>4719</v>
      </c>
      <c r="T180" s="2" t="s">
        <v>5774</v>
      </c>
      <c r="U180" s="2" t="s">
        <v>224</v>
      </c>
      <c r="V180" s="2" t="s">
        <v>5775</v>
      </c>
      <c r="W180" s="2" t="s">
        <v>224</v>
      </c>
      <c r="X180" s="2" t="s">
        <v>1146</v>
      </c>
      <c r="Y180" s="2" t="s">
        <v>5776</v>
      </c>
      <c r="Z180" s="2" t="s">
        <v>5777</v>
      </c>
      <c r="AA180" s="2" t="s">
        <v>5778</v>
      </c>
      <c r="AB180" s="2" t="s">
        <v>5779</v>
      </c>
      <c r="AC180" s="2" t="s">
        <v>5784</v>
      </c>
      <c r="AD180" s="2" t="s">
        <v>5780</v>
      </c>
      <c r="AE180" s="2" t="s">
        <v>5781</v>
      </c>
      <c r="AF180" s="2" t="s">
        <v>94</v>
      </c>
      <c r="AG180" s="2" t="s">
        <v>5782</v>
      </c>
      <c r="AH180" s="2" t="s">
        <v>94</v>
      </c>
      <c r="AI180" s="2" t="s">
        <v>94</v>
      </c>
      <c r="AJ180" s="2" t="s">
        <v>94</v>
      </c>
      <c r="AK180" s="2" t="s">
        <v>94</v>
      </c>
      <c r="AL180" s="2" t="s">
        <v>260</v>
      </c>
      <c r="AM180" s="2" t="s">
        <v>112</v>
      </c>
      <c r="AN180" s="2" t="s">
        <v>5783</v>
      </c>
      <c r="AO180" s="2" t="s">
        <v>112</v>
      </c>
      <c r="AP180" s="2" t="s">
        <v>94</v>
      </c>
      <c r="AQ180" s="2" t="s">
        <v>112</v>
      </c>
      <c r="AR180" s="2" t="s">
        <v>94</v>
      </c>
      <c r="AS180" s="2" t="s">
        <v>94</v>
      </c>
      <c r="AT180" s="2" t="s">
        <v>94</v>
      </c>
      <c r="AU180" s="2" t="s">
        <v>94</v>
      </c>
      <c r="AV180" s="2" t="s">
        <v>94</v>
      </c>
      <c r="AW180" s="2" t="s">
        <v>94</v>
      </c>
      <c r="AX180" s="2" t="s">
        <v>94</v>
      </c>
      <c r="AY180" s="2" t="s">
        <v>5785</v>
      </c>
      <c r="AZ180" s="2" t="s">
        <v>94</v>
      </c>
      <c r="BA180" s="2" t="s">
        <v>94</v>
      </c>
      <c r="BB180" s="2" t="s">
        <v>94</v>
      </c>
      <c r="BC180" s="2" t="s">
        <v>3767</v>
      </c>
    </row>
    <row r="181" spans="1:55" s="2" customFormat="1" ht="217.5" x14ac:dyDescent="0.35">
      <c r="A181" s="10">
        <v>177</v>
      </c>
      <c r="B181" s="2" t="s">
        <v>107</v>
      </c>
      <c r="C181" s="2" t="s">
        <v>9615</v>
      </c>
      <c r="D181" s="2" t="s">
        <v>5786</v>
      </c>
      <c r="E181" s="2" t="s">
        <v>5787</v>
      </c>
      <c r="F181" s="2" t="s">
        <v>5788</v>
      </c>
      <c r="G181" s="2" t="s">
        <v>5789</v>
      </c>
      <c r="H181" s="2" t="s">
        <v>5790</v>
      </c>
      <c r="I181" s="2" t="s">
        <v>5791</v>
      </c>
      <c r="J181" s="2" t="s">
        <v>5824</v>
      </c>
      <c r="K181" s="2" t="s">
        <v>5792</v>
      </c>
      <c r="L181" s="2" t="s">
        <v>5793</v>
      </c>
      <c r="M181" s="2" t="s">
        <v>5794</v>
      </c>
      <c r="N181" s="2" t="s">
        <v>5795</v>
      </c>
      <c r="O181" s="2" t="s">
        <v>5796</v>
      </c>
      <c r="P181" s="2" t="s">
        <v>5797</v>
      </c>
      <c r="Q181" s="2" t="s">
        <v>5798</v>
      </c>
      <c r="R181" s="2" t="s">
        <v>5799</v>
      </c>
      <c r="S181" s="2" t="s">
        <v>5800</v>
      </c>
      <c r="T181" s="2" t="s">
        <v>5801</v>
      </c>
      <c r="U181" s="2" t="s">
        <v>5802</v>
      </c>
      <c r="V181" s="2" t="s">
        <v>94</v>
      </c>
      <c r="W181" s="2" t="s">
        <v>5803</v>
      </c>
      <c r="X181" s="2" t="s">
        <v>5804</v>
      </c>
      <c r="Y181" s="2" t="s">
        <v>5825</v>
      </c>
      <c r="Z181" s="2" t="s">
        <v>5805</v>
      </c>
      <c r="AA181" s="2" t="s">
        <v>5806</v>
      </c>
      <c r="AB181" s="2" t="s">
        <v>5807</v>
      </c>
      <c r="AC181" s="2" t="s">
        <v>5821</v>
      </c>
      <c r="AD181" s="2" t="s">
        <v>5808</v>
      </c>
      <c r="AE181" s="2" t="s">
        <v>5809</v>
      </c>
      <c r="AF181" s="2" t="s">
        <v>5810</v>
      </c>
      <c r="AG181" s="2" t="s">
        <v>5811</v>
      </c>
      <c r="AH181" s="2" t="s">
        <v>94</v>
      </c>
      <c r="AI181" s="2" t="s">
        <v>5812</v>
      </c>
      <c r="AJ181" s="2" t="s">
        <v>5813</v>
      </c>
      <c r="AK181" s="2" t="s">
        <v>5814</v>
      </c>
      <c r="AL181" s="2" t="s">
        <v>5815</v>
      </c>
      <c r="AM181" s="2" t="s">
        <v>112</v>
      </c>
      <c r="AN181" s="2" t="s">
        <v>5816</v>
      </c>
      <c r="AO181" s="2" t="s">
        <v>3922</v>
      </c>
      <c r="AP181" s="2" t="s">
        <v>5817</v>
      </c>
      <c r="AQ181" s="2" t="s">
        <v>112</v>
      </c>
      <c r="AR181" s="2" t="s">
        <v>5818</v>
      </c>
      <c r="AS181" s="2" t="s">
        <v>224</v>
      </c>
      <c r="AT181" s="2" t="s">
        <v>5819</v>
      </c>
      <c r="AU181" s="2" t="s">
        <v>5820</v>
      </c>
      <c r="AV181" s="2" t="s">
        <v>94</v>
      </c>
      <c r="AW181" s="2" t="s">
        <v>260</v>
      </c>
      <c r="AX181" s="2" t="s">
        <v>94</v>
      </c>
      <c r="AY181" s="2" t="s">
        <v>1329</v>
      </c>
      <c r="AZ181" s="2" t="s">
        <v>5822</v>
      </c>
      <c r="BA181" s="2" t="s">
        <v>5823</v>
      </c>
      <c r="BB181" s="2" t="s">
        <v>94</v>
      </c>
      <c r="BC181" s="2" t="s">
        <v>5826</v>
      </c>
    </row>
    <row r="182" spans="1:55" s="2" customFormat="1" ht="58" x14ac:dyDescent="0.35">
      <c r="A182" s="10">
        <v>178</v>
      </c>
      <c r="B182" s="2" t="s">
        <v>107</v>
      </c>
      <c r="C182" s="2" t="s">
        <v>2702</v>
      </c>
      <c r="D182" s="2" t="s">
        <v>5827</v>
      </c>
      <c r="E182" s="2" t="s">
        <v>5827</v>
      </c>
      <c r="F182" s="2" t="s">
        <v>5828</v>
      </c>
      <c r="G182" s="2" t="s">
        <v>89</v>
      </c>
      <c r="H182" s="2" t="s">
        <v>5829</v>
      </c>
      <c r="I182" s="2" t="s">
        <v>5830</v>
      </c>
      <c r="J182" s="2" t="s">
        <v>3249</v>
      </c>
      <c r="K182" s="2" t="s">
        <v>4667</v>
      </c>
      <c r="L182" s="2" t="s">
        <v>5831</v>
      </c>
      <c r="M182" s="2" t="s">
        <v>224</v>
      </c>
      <c r="N182" s="2" t="s">
        <v>5832</v>
      </c>
      <c r="O182" s="2" t="s">
        <v>224</v>
      </c>
      <c r="P182" s="2" t="s">
        <v>5833</v>
      </c>
      <c r="Q182" s="2" t="s">
        <v>5834</v>
      </c>
      <c r="R182" s="2" t="s">
        <v>7523</v>
      </c>
      <c r="S182" s="2" t="s">
        <v>4929</v>
      </c>
      <c r="T182" s="2" t="s">
        <v>5835</v>
      </c>
      <c r="U182" s="2" t="s">
        <v>224</v>
      </c>
      <c r="V182" s="2" t="s">
        <v>224</v>
      </c>
      <c r="W182" s="2" t="s">
        <v>224</v>
      </c>
      <c r="X182" s="2" t="s">
        <v>94</v>
      </c>
      <c r="Y182" s="2" t="s">
        <v>5836</v>
      </c>
      <c r="Z182" s="2" t="s">
        <v>5837</v>
      </c>
      <c r="AA182" s="2" t="s">
        <v>5838</v>
      </c>
      <c r="AB182" s="2" t="s">
        <v>5839</v>
      </c>
      <c r="AC182" s="2" t="s">
        <v>5840</v>
      </c>
      <c r="AD182" s="2" t="s">
        <v>5841</v>
      </c>
      <c r="AE182" s="2" t="s">
        <v>94</v>
      </c>
      <c r="AF182" s="2" t="s">
        <v>7595</v>
      </c>
      <c r="AG182" s="2" t="s">
        <v>94</v>
      </c>
      <c r="AH182" s="2" t="s">
        <v>94</v>
      </c>
      <c r="AI182" s="2" t="s">
        <v>94</v>
      </c>
      <c r="AJ182" s="2" t="s">
        <v>94</v>
      </c>
      <c r="AK182" s="2" t="s">
        <v>94</v>
      </c>
      <c r="AL182" s="2" t="s">
        <v>720</v>
      </c>
      <c r="AM182" s="2" t="s">
        <v>94</v>
      </c>
      <c r="AN182" s="2" t="s">
        <v>5842</v>
      </c>
      <c r="AO182" s="2" t="s">
        <v>5843</v>
      </c>
      <c r="AP182" s="2" t="s">
        <v>94</v>
      </c>
      <c r="AQ182" s="2" t="s">
        <v>5872</v>
      </c>
      <c r="AR182" s="2" t="s">
        <v>94</v>
      </c>
      <c r="AS182" s="2" t="s">
        <v>94</v>
      </c>
      <c r="AT182" s="2" t="s">
        <v>94</v>
      </c>
      <c r="AU182" s="2" t="s">
        <v>94</v>
      </c>
      <c r="AV182" s="2" t="s">
        <v>94</v>
      </c>
      <c r="AW182" s="2" t="s">
        <v>94</v>
      </c>
      <c r="AX182" s="2" t="s">
        <v>94</v>
      </c>
      <c r="AY182" s="2" t="s">
        <v>5844</v>
      </c>
      <c r="AZ182" s="2" t="s">
        <v>112</v>
      </c>
      <c r="BA182" s="2" t="s">
        <v>94</v>
      </c>
      <c r="BB182" s="2" t="s">
        <v>94</v>
      </c>
      <c r="BC182" s="2" t="s">
        <v>5845</v>
      </c>
    </row>
    <row r="183" spans="1:55" s="2" customFormat="1" ht="87" x14ac:dyDescent="0.35">
      <c r="A183" s="10">
        <v>179</v>
      </c>
      <c r="B183" s="2" t="s">
        <v>107</v>
      </c>
      <c r="C183" s="2" t="s">
        <v>2702</v>
      </c>
      <c r="D183" s="2" t="s">
        <v>7524</v>
      </c>
      <c r="E183" s="2" t="s">
        <v>5846</v>
      </c>
      <c r="F183" s="2" t="s">
        <v>5847</v>
      </c>
      <c r="G183" s="2" t="s">
        <v>5848</v>
      </c>
      <c r="H183" s="2" t="s">
        <v>5849</v>
      </c>
      <c r="I183" s="2" t="s">
        <v>5850</v>
      </c>
      <c r="J183" s="2" t="s">
        <v>5865</v>
      </c>
      <c r="K183" s="2" t="s">
        <v>2132</v>
      </c>
      <c r="L183" s="2" t="s">
        <v>5851</v>
      </c>
      <c r="M183" s="2" t="s">
        <v>5852</v>
      </c>
      <c r="N183" s="2" t="s">
        <v>5649</v>
      </c>
      <c r="O183" s="2" t="s">
        <v>4617</v>
      </c>
      <c r="P183" s="2" t="s">
        <v>5853</v>
      </c>
      <c r="Q183" s="2" t="s">
        <v>5864</v>
      </c>
      <c r="R183" s="2" t="s">
        <v>5854</v>
      </c>
      <c r="S183" s="2" t="s">
        <v>5855</v>
      </c>
      <c r="T183" s="2" t="s">
        <v>5856</v>
      </c>
      <c r="U183" s="2" t="s">
        <v>5857</v>
      </c>
      <c r="V183" s="2" t="s">
        <v>5858</v>
      </c>
      <c r="W183" s="2" t="s">
        <v>5859</v>
      </c>
      <c r="X183" s="2" t="s">
        <v>94</v>
      </c>
      <c r="Y183" s="2" t="s">
        <v>7525</v>
      </c>
      <c r="Z183" s="2" t="s">
        <v>7526</v>
      </c>
      <c r="AA183" s="2" t="s">
        <v>5860</v>
      </c>
      <c r="AB183" s="2" t="s">
        <v>5861</v>
      </c>
      <c r="AC183" s="2" t="s">
        <v>5862</v>
      </c>
      <c r="AD183" s="2" t="s">
        <v>112</v>
      </c>
      <c r="AE183" s="2" t="s">
        <v>5863</v>
      </c>
      <c r="AF183" s="2" t="s">
        <v>5866</v>
      </c>
      <c r="AG183" s="2" t="s">
        <v>5867</v>
      </c>
      <c r="AH183" s="2" t="s">
        <v>5868</v>
      </c>
      <c r="AI183" s="2" t="s">
        <v>94</v>
      </c>
      <c r="AJ183" s="2" t="s">
        <v>94</v>
      </c>
      <c r="AK183" s="2" t="s">
        <v>5874</v>
      </c>
      <c r="AL183" s="2" t="s">
        <v>5869</v>
      </c>
      <c r="AM183" s="2" t="s">
        <v>7589</v>
      </c>
      <c r="AN183" s="2" t="s">
        <v>5870</v>
      </c>
      <c r="AO183" s="2" t="s">
        <v>5871</v>
      </c>
      <c r="AP183" s="2" t="s">
        <v>94</v>
      </c>
      <c r="AQ183" s="2" t="s">
        <v>5873</v>
      </c>
      <c r="AR183" s="2" t="s">
        <v>94</v>
      </c>
      <c r="AS183" s="2" t="s">
        <v>94</v>
      </c>
      <c r="AT183" s="2" t="s">
        <v>5875</v>
      </c>
      <c r="AU183" s="2" t="s">
        <v>94</v>
      </c>
      <c r="AV183" s="2" t="s">
        <v>94</v>
      </c>
      <c r="AW183" s="2" t="s">
        <v>94</v>
      </c>
      <c r="AX183" s="2" t="s">
        <v>94</v>
      </c>
      <c r="AY183" s="2" t="s">
        <v>5876</v>
      </c>
      <c r="AZ183" s="2" t="s">
        <v>5877</v>
      </c>
      <c r="BA183" s="2" t="s">
        <v>5878</v>
      </c>
      <c r="BB183" s="2" t="s">
        <v>94</v>
      </c>
      <c r="BC183" s="2" t="s">
        <v>5879</v>
      </c>
    </row>
    <row r="184" spans="1:55" s="2" customFormat="1" ht="72.5" x14ac:dyDescent="0.35">
      <c r="A184" s="10">
        <v>180</v>
      </c>
      <c r="B184" s="2" t="s">
        <v>107</v>
      </c>
      <c r="C184" s="2" t="s">
        <v>9299</v>
      </c>
      <c r="D184" s="2" t="s">
        <v>7527</v>
      </c>
      <c r="E184" s="2" t="s">
        <v>7527</v>
      </c>
      <c r="F184" s="2" t="s">
        <v>5880</v>
      </c>
      <c r="G184" s="2" t="s">
        <v>2160</v>
      </c>
      <c r="H184" s="2" t="s">
        <v>5881</v>
      </c>
      <c r="I184" s="2" t="s">
        <v>5882</v>
      </c>
      <c r="J184" s="2" t="s">
        <v>5883</v>
      </c>
      <c r="K184" s="2" t="s">
        <v>5884</v>
      </c>
      <c r="L184" s="2" t="s">
        <v>5895</v>
      </c>
      <c r="M184" s="2" t="s">
        <v>224</v>
      </c>
      <c r="N184" s="2" t="s">
        <v>224</v>
      </c>
      <c r="O184" s="2" t="s">
        <v>224</v>
      </c>
      <c r="P184" s="2" t="s">
        <v>5885</v>
      </c>
      <c r="Q184" s="2" t="s">
        <v>224</v>
      </c>
      <c r="R184" s="2" t="s">
        <v>5886</v>
      </c>
      <c r="S184" s="2" t="s">
        <v>224</v>
      </c>
      <c r="T184" s="2" t="s">
        <v>224</v>
      </c>
      <c r="U184" s="2" t="s">
        <v>224</v>
      </c>
      <c r="V184" s="2" t="s">
        <v>224</v>
      </c>
      <c r="W184" s="2" t="s">
        <v>5887</v>
      </c>
      <c r="X184" s="2" t="s">
        <v>224</v>
      </c>
      <c r="Y184" s="2" t="s">
        <v>5888</v>
      </c>
      <c r="Z184" s="2" t="s">
        <v>224</v>
      </c>
      <c r="AA184" s="2" t="s">
        <v>5889</v>
      </c>
      <c r="AB184" s="2" t="s">
        <v>5890</v>
      </c>
      <c r="AC184" s="2" t="s">
        <v>224</v>
      </c>
      <c r="AD184" s="2" t="s">
        <v>5891</v>
      </c>
      <c r="AE184" s="2" t="s">
        <v>5892</v>
      </c>
      <c r="AF184" s="2" t="s">
        <v>5893</v>
      </c>
      <c r="AG184" s="2" t="s">
        <v>5894</v>
      </c>
      <c r="AH184" s="2" t="s">
        <v>5896</v>
      </c>
      <c r="AI184" s="2" t="s">
        <v>94</v>
      </c>
      <c r="AJ184" s="2" t="s">
        <v>5897</v>
      </c>
      <c r="AK184" s="2" t="s">
        <v>94</v>
      </c>
      <c r="AL184" s="2" t="s">
        <v>5898</v>
      </c>
      <c r="AM184" s="2" t="s">
        <v>5899</v>
      </c>
      <c r="AN184" s="2" t="s">
        <v>5900</v>
      </c>
      <c r="AO184" s="2" t="s">
        <v>94</v>
      </c>
      <c r="AP184" s="2" t="s">
        <v>94</v>
      </c>
      <c r="AQ184" s="2" t="s">
        <v>5901</v>
      </c>
      <c r="AR184" s="2" t="s">
        <v>5902</v>
      </c>
      <c r="AS184" s="2" t="s">
        <v>5902</v>
      </c>
      <c r="AT184" s="2" t="s">
        <v>94</v>
      </c>
      <c r="AU184" s="2" t="s">
        <v>5903</v>
      </c>
      <c r="AV184" s="2" t="s">
        <v>5904</v>
      </c>
      <c r="AW184" s="2" t="s">
        <v>5905</v>
      </c>
      <c r="AX184" s="2" t="s">
        <v>5906</v>
      </c>
      <c r="AY184" s="2" t="s">
        <v>5907</v>
      </c>
      <c r="AZ184" s="2" t="s">
        <v>94</v>
      </c>
      <c r="BA184" s="2" t="s">
        <v>94</v>
      </c>
      <c r="BB184" s="2" t="s">
        <v>94</v>
      </c>
      <c r="BC184" s="2" t="s">
        <v>5879</v>
      </c>
    </row>
    <row r="185" spans="1:55" s="2" customFormat="1" ht="43.5" x14ac:dyDescent="0.35">
      <c r="A185" s="10">
        <v>181</v>
      </c>
      <c r="B185" s="2" t="s">
        <v>107</v>
      </c>
      <c r="C185" s="2" t="s">
        <v>4696</v>
      </c>
      <c r="D185" s="2" t="s">
        <v>4564</v>
      </c>
      <c r="E185" s="2" t="s">
        <v>5908</v>
      </c>
      <c r="F185" s="2" t="s">
        <v>5879</v>
      </c>
      <c r="G185" s="2" t="s">
        <v>2160</v>
      </c>
      <c r="H185" s="2" t="s">
        <v>4664</v>
      </c>
      <c r="I185" s="2" t="s">
        <v>5909</v>
      </c>
      <c r="J185" s="2" t="s">
        <v>3249</v>
      </c>
      <c r="K185" s="2" t="s">
        <v>2115</v>
      </c>
      <c r="L185" s="2" t="s">
        <v>260</v>
      </c>
      <c r="M185" s="2" t="s">
        <v>5910</v>
      </c>
      <c r="N185" s="2" t="s">
        <v>224</v>
      </c>
      <c r="O185" s="2" t="s">
        <v>224</v>
      </c>
      <c r="P185" s="2" t="s">
        <v>5911</v>
      </c>
      <c r="Q185" s="2" t="s">
        <v>224</v>
      </c>
      <c r="R185" s="2" t="s">
        <v>5912</v>
      </c>
      <c r="S185" s="2" t="s">
        <v>224</v>
      </c>
      <c r="T185" s="2" t="s">
        <v>5913</v>
      </c>
      <c r="U185" s="2" t="s">
        <v>224</v>
      </c>
      <c r="V185" s="2" t="s">
        <v>224</v>
      </c>
      <c r="W185" s="2" t="s">
        <v>224</v>
      </c>
      <c r="X185" s="2" t="s">
        <v>5649</v>
      </c>
      <c r="Y185" s="2" t="s">
        <v>5914</v>
      </c>
      <c r="Z185" s="2" t="s">
        <v>5915</v>
      </c>
      <c r="AA185" s="2" t="s">
        <v>94</v>
      </c>
      <c r="AB185" s="2" t="s">
        <v>5916</v>
      </c>
      <c r="AC185" s="2" t="s">
        <v>224</v>
      </c>
      <c r="AD185" s="2" t="s">
        <v>5917</v>
      </c>
      <c r="AE185" s="2" t="s">
        <v>460</v>
      </c>
      <c r="AF185" s="2" t="s">
        <v>224</v>
      </c>
      <c r="AG185" s="2" t="s">
        <v>5918</v>
      </c>
      <c r="AH185" s="2" t="s">
        <v>94</v>
      </c>
      <c r="AI185" s="2" t="s">
        <v>94</v>
      </c>
      <c r="AJ185" s="2" t="s">
        <v>94</v>
      </c>
      <c r="AK185" s="2" t="s">
        <v>94</v>
      </c>
      <c r="AL185" s="2" t="s">
        <v>1659</v>
      </c>
      <c r="AM185" s="2" t="s">
        <v>5919</v>
      </c>
      <c r="AN185" s="2" t="s">
        <v>94</v>
      </c>
      <c r="AO185" s="2" t="s">
        <v>224</v>
      </c>
      <c r="AP185" s="2" t="s">
        <v>94</v>
      </c>
      <c r="AQ185" s="2" t="s">
        <v>5920</v>
      </c>
      <c r="AR185" s="2" t="s">
        <v>94</v>
      </c>
      <c r="AS185" s="2" t="s">
        <v>94</v>
      </c>
      <c r="AT185" s="2" t="s">
        <v>94</v>
      </c>
      <c r="AU185" s="2" t="s">
        <v>94</v>
      </c>
      <c r="AV185" s="2" t="s">
        <v>5921</v>
      </c>
      <c r="AW185" s="2" t="s">
        <v>3796</v>
      </c>
      <c r="AX185" s="2" t="s">
        <v>94</v>
      </c>
      <c r="AY185" s="2" t="s">
        <v>3136</v>
      </c>
      <c r="AZ185" s="2" t="s">
        <v>5923</v>
      </c>
      <c r="BA185" s="2" t="s">
        <v>94</v>
      </c>
      <c r="BB185" s="2" t="s">
        <v>94</v>
      </c>
      <c r="BC185" s="2" t="s">
        <v>5879</v>
      </c>
    </row>
    <row r="186" spans="1:55" s="2" customFormat="1" ht="29" x14ac:dyDescent="0.35">
      <c r="A186" s="10">
        <v>182</v>
      </c>
      <c r="B186" s="2" t="s">
        <v>107</v>
      </c>
      <c r="C186" s="2" t="s">
        <v>9299</v>
      </c>
      <c r="D186" s="2" t="s">
        <v>5924</v>
      </c>
      <c r="E186" s="2" t="s">
        <v>5925</v>
      </c>
      <c r="F186" s="2" t="s">
        <v>5926</v>
      </c>
      <c r="G186" s="2" t="s">
        <v>89</v>
      </c>
      <c r="H186" s="2" t="s">
        <v>5927</v>
      </c>
      <c r="I186" s="2" t="s">
        <v>5928</v>
      </c>
      <c r="J186" s="2" t="s">
        <v>5929</v>
      </c>
      <c r="K186" s="2" t="s">
        <v>5930</v>
      </c>
      <c r="L186" s="2" t="s">
        <v>5931</v>
      </c>
      <c r="M186" s="2" t="s">
        <v>5932</v>
      </c>
      <c r="N186" s="2" t="s">
        <v>5933</v>
      </c>
      <c r="O186" s="2" t="s">
        <v>5934</v>
      </c>
      <c r="P186" s="2" t="s">
        <v>7528</v>
      </c>
      <c r="Q186" s="2" t="s">
        <v>7529</v>
      </c>
      <c r="R186" s="2" t="s">
        <v>5935</v>
      </c>
      <c r="S186" s="2" t="s">
        <v>5936</v>
      </c>
      <c r="T186" s="2" t="s">
        <v>5937</v>
      </c>
      <c r="U186" s="2" t="s">
        <v>5938</v>
      </c>
      <c r="V186" s="2" t="s">
        <v>5939</v>
      </c>
      <c r="W186" s="2" t="s">
        <v>5939</v>
      </c>
      <c r="X186" s="2" t="s">
        <v>5940</v>
      </c>
      <c r="Y186" s="2" t="s">
        <v>5941</v>
      </c>
      <c r="Z186" s="2" t="s">
        <v>5942</v>
      </c>
      <c r="AA186" s="2" t="s">
        <v>94</v>
      </c>
      <c r="AB186" s="2" t="s">
        <v>5943</v>
      </c>
      <c r="AC186" s="2" t="s">
        <v>5944</v>
      </c>
      <c r="AD186" s="2" t="s">
        <v>5945</v>
      </c>
      <c r="AE186" s="2" t="s">
        <v>94</v>
      </c>
      <c r="AF186" s="2" t="s">
        <v>94</v>
      </c>
      <c r="AG186" s="2" t="s">
        <v>94</v>
      </c>
      <c r="AH186" s="2" t="s">
        <v>94</v>
      </c>
      <c r="AI186" s="2" t="s">
        <v>5946</v>
      </c>
      <c r="AJ186" s="2" t="s">
        <v>5947</v>
      </c>
      <c r="AK186" s="2" t="s">
        <v>5948</v>
      </c>
      <c r="AL186" s="2" t="s">
        <v>5949</v>
      </c>
      <c r="AM186" s="2" t="s">
        <v>112</v>
      </c>
      <c r="AN186" s="2" t="s">
        <v>5950</v>
      </c>
      <c r="AO186" s="2" t="s">
        <v>94</v>
      </c>
      <c r="AP186" s="2" t="s">
        <v>94</v>
      </c>
      <c r="AQ186" s="2" t="s">
        <v>224</v>
      </c>
      <c r="AR186" s="2" t="s">
        <v>94</v>
      </c>
      <c r="AS186" s="2" t="s">
        <v>94</v>
      </c>
      <c r="AT186" s="2" t="s">
        <v>5951</v>
      </c>
      <c r="AU186" s="2" t="s">
        <v>94</v>
      </c>
      <c r="AV186" s="2" t="s">
        <v>94</v>
      </c>
      <c r="AW186" s="2" t="s">
        <v>94</v>
      </c>
      <c r="AX186" s="2" t="s">
        <v>94</v>
      </c>
      <c r="AY186" s="2" t="s">
        <v>5952</v>
      </c>
      <c r="AZ186" s="2" t="s">
        <v>94</v>
      </c>
      <c r="BA186" s="2" t="s">
        <v>94</v>
      </c>
      <c r="BB186" s="2" t="s">
        <v>94</v>
      </c>
      <c r="BC186" s="2" t="s">
        <v>1713</v>
      </c>
    </row>
    <row r="187" spans="1:55" s="2" customFormat="1" ht="87" x14ac:dyDescent="0.35">
      <c r="A187" s="10">
        <v>183</v>
      </c>
      <c r="B187" s="2" t="s">
        <v>107</v>
      </c>
      <c r="C187" s="2" t="s">
        <v>2702</v>
      </c>
      <c r="D187" s="2" t="s">
        <v>7530</v>
      </c>
      <c r="E187" s="2" t="s">
        <v>5953</v>
      </c>
      <c r="F187" s="2" t="s">
        <v>5926</v>
      </c>
      <c r="G187" s="2" t="s">
        <v>2478</v>
      </c>
      <c r="H187" s="2" t="s">
        <v>5954</v>
      </c>
      <c r="I187" s="2" t="s">
        <v>5955</v>
      </c>
      <c r="J187" s="2" t="s">
        <v>4127</v>
      </c>
      <c r="K187" s="2" t="s">
        <v>5956</v>
      </c>
      <c r="L187" s="2" t="s">
        <v>5957</v>
      </c>
      <c r="M187" s="2" t="s">
        <v>191</v>
      </c>
      <c r="N187" s="2" t="s">
        <v>2629</v>
      </c>
      <c r="O187" s="2" t="s">
        <v>3271</v>
      </c>
      <c r="P187" s="2" t="s">
        <v>5958</v>
      </c>
      <c r="Q187" s="2" t="s">
        <v>5959</v>
      </c>
      <c r="R187" s="2" t="s">
        <v>5960</v>
      </c>
      <c r="S187" s="2" t="s">
        <v>2614</v>
      </c>
      <c r="T187" s="2" t="s">
        <v>5961</v>
      </c>
      <c r="U187" s="2" t="s">
        <v>5962</v>
      </c>
      <c r="V187" s="2" t="s">
        <v>5963</v>
      </c>
      <c r="W187" s="2" t="s">
        <v>191</v>
      </c>
      <c r="X187" s="2" t="s">
        <v>2629</v>
      </c>
      <c r="Y187" s="2" t="s">
        <v>5964</v>
      </c>
      <c r="Z187" s="2" t="s">
        <v>191</v>
      </c>
      <c r="AA187" s="2" t="s">
        <v>94</v>
      </c>
      <c r="AB187" s="2" t="s">
        <v>5965</v>
      </c>
      <c r="AC187" s="2" t="s">
        <v>5966</v>
      </c>
      <c r="AD187" s="2" t="s">
        <v>5967</v>
      </c>
      <c r="AE187" s="2" t="s">
        <v>5968</v>
      </c>
      <c r="AF187" s="2" t="s">
        <v>5969</v>
      </c>
      <c r="AG187" s="2" t="s">
        <v>7531</v>
      </c>
      <c r="AH187" s="2" t="s">
        <v>5970</v>
      </c>
      <c r="AI187" s="2" t="s">
        <v>5971</v>
      </c>
      <c r="AJ187" s="2" t="s">
        <v>7532</v>
      </c>
      <c r="AK187" s="2" t="s">
        <v>5972</v>
      </c>
      <c r="AL187" s="2" t="s">
        <v>5975</v>
      </c>
      <c r="AM187" s="2" t="s">
        <v>5973</v>
      </c>
      <c r="AN187" s="2" t="s">
        <v>7533</v>
      </c>
      <c r="AO187" s="2" t="s">
        <v>5974</v>
      </c>
      <c r="AP187" s="2" t="s">
        <v>94</v>
      </c>
      <c r="AQ187" s="2" t="s">
        <v>7534</v>
      </c>
      <c r="AR187" s="2" t="s">
        <v>5976</v>
      </c>
      <c r="AS187" s="2" t="s">
        <v>5977</v>
      </c>
      <c r="AT187" s="2" t="s">
        <v>5978</v>
      </c>
      <c r="AU187" s="2" t="s">
        <v>5979</v>
      </c>
      <c r="AV187" s="2" t="s">
        <v>5980</v>
      </c>
      <c r="AW187" s="2" t="s">
        <v>7535</v>
      </c>
      <c r="AX187" s="2" t="s">
        <v>1150</v>
      </c>
      <c r="AY187" s="2" t="s">
        <v>5981</v>
      </c>
      <c r="AZ187" s="2" t="s">
        <v>5982</v>
      </c>
      <c r="BA187" s="2" t="s">
        <v>5983</v>
      </c>
      <c r="BB187" s="2" t="s">
        <v>5984</v>
      </c>
      <c r="BC187" s="2" t="s">
        <v>1713</v>
      </c>
    </row>
    <row r="188" spans="1:55" s="2" customFormat="1" ht="58" x14ac:dyDescent="0.35">
      <c r="A188" s="10">
        <v>184</v>
      </c>
      <c r="B188" s="2" t="s">
        <v>107</v>
      </c>
      <c r="C188" s="2" t="s">
        <v>9614</v>
      </c>
      <c r="D188" s="2" t="s">
        <v>3767</v>
      </c>
      <c r="E188" s="2" t="s">
        <v>5985</v>
      </c>
      <c r="F188" s="2" t="s">
        <v>3767</v>
      </c>
      <c r="G188" s="2" t="s">
        <v>469</v>
      </c>
      <c r="H188" s="2" t="s">
        <v>5986</v>
      </c>
      <c r="I188" s="2" t="s">
        <v>5987</v>
      </c>
      <c r="J188" s="2" t="s">
        <v>4127</v>
      </c>
      <c r="K188" s="2" t="s">
        <v>5988</v>
      </c>
      <c r="L188" s="2" t="s">
        <v>5989</v>
      </c>
      <c r="M188" s="2" t="s">
        <v>224</v>
      </c>
      <c r="N188" s="2" t="s">
        <v>224</v>
      </c>
      <c r="O188" s="2" t="s">
        <v>3736</v>
      </c>
      <c r="P188" s="2" t="s">
        <v>5990</v>
      </c>
      <c r="Q188" s="2" t="s">
        <v>94</v>
      </c>
      <c r="R188" s="2" t="s">
        <v>5991</v>
      </c>
      <c r="S188" s="2" t="s">
        <v>5992</v>
      </c>
      <c r="T188" s="2" t="s">
        <v>5856</v>
      </c>
      <c r="U188" s="2" t="s">
        <v>224</v>
      </c>
      <c r="V188" s="2" t="s">
        <v>224</v>
      </c>
      <c r="W188" s="2" t="s">
        <v>224</v>
      </c>
      <c r="X188" s="2" t="s">
        <v>5993</v>
      </c>
      <c r="Y188" s="2" t="s">
        <v>5994</v>
      </c>
      <c r="Z188" s="2" t="s">
        <v>5995</v>
      </c>
      <c r="AA188" s="2" t="s">
        <v>94</v>
      </c>
      <c r="AB188" s="2" t="s">
        <v>3969</v>
      </c>
      <c r="AC188" s="2" t="s">
        <v>5996</v>
      </c>
      <c r="AD188" s="2" t="s">
        <v>5997</v>
      </c>
      <c r="AE188" s="2" t="s">
        <v>94</v>
      </c>
      <c r="AF188" s="2" t="s">
        <v>5998</v>
      </c>
      <c r="AG188" s="2" t="s">
        <v>94</v>
      </c>
      <c r="AH188" s="2" t="s">
        <v>94</v>
      </c>
      <c r="AI188" s="2" t="s">
        <v>5999</v>
      </c>
      <c r="AJ188" s="2" t="s">
        <v>94</v>
      </c>
      <c r="AK188" s="2" t="s">
        <v>94</v>
      </c>
      <c r="AL188" s="2" t="s">
        <v>260</v>
      </c>
      <c r="AM188" s="2" t="s">
        <v>6000</v>
      </c>
      <c r="AN188" s="2" t="s">
        <v>112</v>
      </c>
      <c r="AO188" s="2" t="s">
        <v>3619</v>
      </c>
      <c r="AP188" s="2" t="s">
        <v>94</v>
      </c>
      <c r="AQ188" s="2" t="s">
        <v>112</v>
      </c>
      <c r="AR188" s="2" t="s">
        <v>94</v>
      </c>
      <c r="AS188" s="2" t="s">
        <v>94</v>
      </c>
      <c r="AT188" s="2" t="s">
        <v>94</v>
      </c>
      <c r="AU188" s="2" t="s">
        <v>94</v>
      </c>
      <c r="AV188" s="2" t="s">
        <v>94</v>
      </c>
      <c r="AW188" s="2" t="s">
        <v>6001</v>
      </c>
      <c r="AX188" s="2" t="s">
        <v>94</v>
      </c>
      <c r="AY188" s="2" t="s">
        <v>1659</v>
      </c>
      <c r="AZ188" s="2" t="s">
        <v>94</v>
      </c>
      <c r="BA188" s="2" t="s">
        <v>94</v>
      </c>
      <c r="BB188" s="2" t="s">
        <v>94</v>
      </c>
      <c r="BC188" s="2" t="s">
        <v>3767</v>
      </c>
    </row>
    <row r="189" spans="1:55" s="2" customFormat="1" ht="130.5" x14ac:dyDescent="0.35">
      <c r="A189" s="10">
        <v>185</v>
      </c>
      <c r="B189" s="2" t="s">
        <v>107</v>
      </c>
      <c r="C189" s="2" t="s">
        <v>2702</v>
      </c>
      <c r="D189" s="2" t="s">
        <v>7536</v>
      </c>
      <c r="E189" s="2" t="s">
        <v>6002</v>
      </c>
      <c r="F189" s="2" t="s">
        <v>3767</v>
      </c>
      <c r="G189" s="2" t="s">
        <v>7537</v>
      </c>
      <c r="H189" s="2" t="s">
        <v>6003</v>
      </c>
      <c r="I189" s="2" t="s">
        <v>6004</v>
      </c>
      <c r="J189" s="2" t="s">
        <v>6005</v>
      </c>
      <c r="K189" s="2" t="s">
        <v>6006</v>
      </c>
      <c r="L189" s="2" t="s">
        <v>6007</v>
      </c>
      <c r="M189" s="2" t="s">
        <v>6008</v>
      </c>
      <c r="N189" s="2" t="s">
        <v>6009</v>
      </c>
      <c r="O189" s="2" t="s">
        <v>6010</v>
      </c>
      <c r="P189" s="2" t="s">
        <v>6011</v>
      </c>
      <c r="Q189" s="2" t="s">
        <v>6012</v>
      </c>
      <c r="R189" s="2" t="s">
        <v>6013</v>
      </c>
      <c r="S189" s="2" t="s">
        <v>6014</v>
      </c>
      <c r="T189" s="2" t="s">
        <v>6015</v>
      </c>
      <c r="U189" s="2" t="s">
        <v>7538</v>
      </c>
      <c r="V189" s="2" t="s">
        <v>6016</v>
      </c>
      <c r="W189" s="2" t="s">
        <v>6017</v>
      </c>
      <c r="X189" s="2" t="s">
        <v>6018</v>
      </c>
      <c r="Y189" s="2" t="s">
        <v>6019</v>
      </c>
      <c r="Z189" s="2" t="s">
        <v>6020</v>
      </c>
      <c r="AA189" s="2" t="s">
        <v>7539</v>
      </c>
      <c r="AB189" s="2" t="s">
        <v>6021</v>
      </c>
      <c r="AC189" s="2" t="s">
        <v>6022</v>
      </c>
      <c r="AD189" s="2" t="s">
        <v>6023</v>
      </c>
      <c r="AE189" s="2" t="s">
        <v>7540</v>
      </c>
      <c r="AF189" s="2" t="s">
        <v>6024</v>
      </c>
      <c r="AG189" s="2" t="s">
        <v>6025</v>
      </c>
      <c r="AH189" s="2" t="s">
        <v>7541</v>
      </c>
      <c r="AI189" s="2" t="s">
        <v>6026</v>
      </c>
      <c r="AJ189" s="2" t="s">
        <v>6027</v>
      </c>
      <c r="AK189" s="2" t="s">
        <v>6028</v>
      </c>
      <c r="AL189" s="2" t="s">
        <v>6037</v>
      </c>
      <c r="AM189" s="2" t="s">
        <v>6029</v>
      </c>
      <c r="AN189" s="2" t="s">
        <v>6030</v>
      </c>
      <c r="AO189" s="2" t="s">
        <v>3057</v>
      </c>
      <c r="AP189" s="2" t="s">
        <v>369</v>
      </c>
      <c r="AQ189" s="2" t="s">
        <v>7542</v>
      </c>
      <c r="AR189" s="2" t="s">
        <v>6031</v>
      </c>
      <c r="AS189" s="2" t="s">
        <v>6032</v>
      </c>
      <c r="AT189" s="2" t="s">
        <v>7543</v>
      </c>
      <c r="AU189" s="2" t="s">
        <v>94</v>
      </c>
      <c r="AV189" s="2" t="s">
        <v>94</v>
      </c>
      <c r="AW189" s="2" t="s">
        <v>6033</v>
      </c>
      <c r="AX189" s="2" t="s">
        <v>6034</v>
      </c>
      <c r="AY189" s="2" t="s">
        <v>6035</v>
      </c>
      <c r="AZ189" s="2" t="s">
        <v>6036</v>
      </c>
      <c r="BA189" s="2" t="s">
        <v>7544</v>
      </c>
      <c r="BB189" s="2" t="s">
        <v>6038</v>
      </c>
      <c r="BC189" s="2" t="s">
        <v>3767</v>
      </c>
    </row>
    <row r="190" spans="1:55" s="2" customFormat="1" ht="72.5" x14ac:dyDescent="0.35">
      <c r="A190" s="10">
        <v>186</v>
      </c>
      <c r="B190" s="2" t="s">
        <v>107</v>
      </c>
      <c r="C190" s="2" t="s">
        <v>2702</v>
      </c>
      <c r="D190" s="2" t="s">
        <v>6039</v>
      </c>
      <c r="E190" s="2" t="s">
        <v>6040</v>
      </c>
      <c r="F190" s="2" t="s">
        <v>4372</v>
      </c>
      <c r="G190" s="2" t="s">
        <v>469</v>
      </c>
      <c r="H190" s="2" t="s">
        <v>3892</v>
      </c>
      <c r="I190" s="2" t="s">
        <v>6041</v>
      </c>
      <c r="J190" s="2" t="s">
        <v>3249</v>
      </c>
      <c r="K190" s="2" t="s">
        <v>6047</v>
      </c>
      <c r="L190" s="2" t="s">
        <v>6042</v>
      </c>
      <c r="M190" s="2" t="s">
        <v>94</v>
      </c>
      <c r="N190" s="2" t="s">
        <v>94</v>
      </c>
      <c r="O190" s="2" t="s">
        <v>6043</v>
      </c>
      <c r="P190" s="2" t="s">
        <v>6052</v>
      </c>
      <c r="Q190" s="2" t="s">
        <v>6044</v>
      </c>
      <c r="R190" s="2" t="s">
        <v>94</v>
      </c>
      <c r="S190" s="2" t="s">
        <v>6045</v>
      </c>
      <c r="T190" s="2" t="s">
        <v>94</v>
      </c>
      <c r="U190" s="2" t="s">
        <v>6046</v>
      </c>
      <c r="V190" s="2" t="s">
        <v>94</v>
      </c>
      <c r="W190" s="2" t="s">
        <v>94</v>
      </c>
      <c r="X190" s="2" t="s">
        <v>94</v>
      </c>
      <c r="Y190" s="2" t="s">
        <v>6048</v>
      </c>
      <c r="Z190" s="2" t="s">
        <v>3779</v>
      </c>
      <c r="AA190" s="2" t="s">
        <v>94</v>
      </c>
      <c r="AB190" s="2" t="s">
        <v>6049</v>
      </c>
      <c r="AC190" s="2" t="s">
        <v>6050</v>
      </c>
      <c r="AD190" s="2" t="s">
        <v>6051</v>
      </c>
      <c r="AE190" s="2" t="s">
        <v>94</v>
      </c>
      <c r="AF190" s="2" t="s">
        <v>6053</v>
      </c>
      <c r="AG190" s="2" t="s">
        <v>94</v>
      </c>
      <c r="AH190" s="2" t="s">
        <v>94</v>
      </c>
      <c r="AI190" s="2" t="s">
        <v>6054</v>
      </c>
      <c r="AJ190" s="2" t="s">
        <v>94</v>
      </c>
      <c r="AK190" s="2" t="s">
        <v>6055</v>
      </c>
      <c r="AL190" s="2" t="s">
        <v>1329</v>
      </c>
      <c r="AM190" s="2" t="s">
        <v>6056</v>
      </c>
      <c r="AN190" s="2" t="s">
        <v>94</v>
      </c>
      <c r="AO190" s="2" t="s">
        <v>6057</v>
      </c>
      <c r="AP190" s="2" t="s">
        <v>94</v>
      </c>
      <c r="AQ190" s="2" t="s">
        <v>6058</v>
      </c>
      <c r="AR190" s="2" t="s">
        <v>94</v>
      </c>
      <c r="AS190" s="2" t="s">
        <v>94</v>
      </c>
      <c r="AT190" s="2" t="s">
        <v>6059</v>
      </c>
      <c r="AU190" s="2" t="s">
        <v>6060</v>
      </c>
      <c r="AV190" s="2" t="s">
        <v>94</v>
      </c>
      <c r="AW190" s="2" t="s">
        <v>6061</v>
      </c>
      <c r="AX190" s="2" t="s">
        <v>94</v>
      </c>
      <c r="AY190" s="2" t="s">
        <v>1329</v>
      </c>
      <c r="AZ190" s="2" t="s">
        <v>94</v>
      </c>
      <c r="BA190" s="2" t="s">
        <v>94</v>
      </c>
      <c r="BB190" s="2" t="s">
        <v>94</v>
      </c>
      <c r="BC190" s="2" t="s">
        <v>3767</v>
      </c>
    </row>
    <row r="191" spans="1:55" s="2" customFormat="1" ht="72.5" x14ac:dyDescent="0.35">
      <c r="A191" s="10">
        <v>187</v>
      </c>
      <c r="B191" s="2" t="s">
        <v>268</v>
      </c>
      <c r="C191" s="2" t="s">
        <v>8807</v>
      </c>
      <c r="D191" s="2" t="s">
        <v>3767</v>
      </c>
      <c r="E191" s="2" t="s">
        <v>3767</v>
      </c>
      <c r="F191" s="2" t="s">
        <v>3767</v>
      </c>
      <c r="G191" s="2" t="s">
        <v>469</v>
      </c>
      <c r="H191" s="2" t="s">
        <v>4664</v>
      </c>
      <c r="I191" s="2" t="s">
        <v>7545</v>
      </c>
      <c r="J191" s="2" t="s">
        <v>3249</v>
      </c>
      <c r="K191" s="2" t="s">
        <v>6062</v>
      </c>
      <c r="L191" s="2" t="s">
        <v>6063</v>
      </c>
      <c r="M191" s="2" t="s">
        <v>94</v>
      </c>
      <c r="N191" s="2" t="s">
        <v>94</v>
      </c>
      <c r="O191" s="2" t="s">
        <v>6064</v>
      </c>
      <c r="P191" s="2" t="s">
        <v>6065</v>
      </c>
      <c r="Q191" s="2" t="s">
        <v>6066</v>
      </c>
      <c r="R191" s="2" t="s">
        <v>6067</v>
      </c>
      <c r="S191" s="2" t="s">
        <v>6068</v>
      </c>
      <c r="T191" s="2" t="s">
        <v>94</v>
      </c>
      <c r="U191" s="2" t="s">
        <v>6046</v>
      </c>
      <c r="V191" s="2" t="s">
        <v>94</v>
      </c>
      <c r="W191" s="2" t="s">
        <v>94</v>
      </c>
      <c r="X191" s="2" t="s">
        <v>94</v>
      </c>
      <c r="Y191" s="2" t="s">
        <v>6069</v>
      </c>
      <c r="Z191" s="2" t="s">
        <v>6070</v>
      </c>
      <c r="AA191" s="2" t="s">
        <v>94</v>
      </c>
      <c r="AB191" s="2" t="s">
        <v>6071</v>
      </c>
      <c r="AC191" s="2" t="s">
        <v>6072</v>
      </c>
      <c r="AD191" s="2" t="s">
        <v>6073</v>
      </c>
      <c r="AE191" s="2" t="s">
        <v>94</v>
      </c>
      <c r="AF191" s="2" t="s">
        <v>94</v>
      </c>
      <c r="AG191" s="2" t="s">
        <v>94</v>
      </c>
      <c r="AH191" s="2" t="s">
        <v>94</v>
      </c>
      <c r="AI191" s="2" t="s">
        <v>94</v>
      </c>
      <c r="AJ191" s="2" t="s">
        <v>94</v>
      </c>
      <c r="AK191" s="2" t="s">
        <v>6074</v>
      </c>
      <c r="AL191" s="2" t="s">
        <v>1329</v>
      </c>
      <c r="AM191" s="2" t="s">
        <v>112</v>
      </c>
      <c r="AN191" s="2" t="s">
        <v>94</v>
      </c>
      <c r="AO191" s="2" t="s">
        <v>6075</v>
      </c>
      <c r="AP191" s="2" t="s">
        <v>94</v>
      </c>
      <c r="AQ191" s="2" t="s">
        <v>6076</v>
      </c>
      <c r="AR191" s="2" t="s">
        <v>94</v>
      </c>
      <c r="AS191" s="2" t="s">
        <v>94</v>
      </c>
      <c r="AT191" s="2" t="s">
        <v>6077</v>
      </c>
      <c r="AU191" s="2" t="s">
        <v>6078</v>
      </c>
      <c r="AV191" s="2" t="s">
        <v>6079</v>
      </c>
      <c r="AW191" s="2" t="s">
        <v>94</v>
      </c>
      <c r="AX191" s="2" t="s">
        <v>94</v>
      </c>
      <c r="AY191" s="2" t="s">
        <v>6080</v>
      </c>
      <c r="AZ191" s="2" t="s">
        <v>224</v>
      </c>
      <c r="BA191" s="2" t="s">
        <v>94</v>
      </c>
      <c r="BB191" s="2" t="s">
        <v>94</v>
      </c>
      <c r="BC191" s="2" t="s">
        <v>3767</v>
      </c>
    </row>
    <row r="192" spans="1:55" s="2" customFormat="1" ht="101.5" x14ac:dyDescent="0.35">
      <c r="A192" s="10">
        <v>188</v>
      </c>
      <c r="B192" s="2" t="s">
        <v>107</v>
      </c>
      <c r="C192" s="2" t="s">
        <v>4696</v>
      </c>
      <c r="D192" s="2" t="s">
        <v>6081</v>
      </c>
      <c r="E192" s="2" t="s">
        <v>6082</v>
      </c>
      <c r="F192" s="2" t="s">
        <v>6082</v>
      </c>
      <c r="G192" s="2" t="s">
        <v>6083</v>
      </c>
      <c r="H192" s="2" t="s">
        <v>6084</v>
      </c>
      <c r="I192" s="2" t="s">
        <v>6085</v>
      </c>
      <c r="J192" s="2" t="s">
        <v>6086</v>
      </c>
      <c r="K192" s="2" t="s">
        <v>224</v>
      </c>
      <c r="L192" s="2" t="s">
        <v>6087</v>
      </c>
      <c r="M192" s="2" t="s">
        <v>6088</v>
      </c>
      <c r="N192" s="2" t="s">
        <v>6089</v>
      </c>
      <c r="O192" s="2" t="s">
        <v>6090</v>
      </c>
      <c r="P192" s="2" t="s">
        <v>6091</v>
      </c>
      <c r="Q192" s="2" t="s">
        <v>6092</v>
      </c>
      <c r="R192" s="2" t="s">
        <v>6093</v>
      </c>
      <c r="S192" s="2" t="s">
        <v>6094</v>
      </c>
      <c r="T192" s="2" t="s">
        <v>6095</v>
      </c>
      <c r="U192" s="2" t="s">
        <v>94</v>
      </c>
      <c r="V192" s="2" t="s">
        <v>6096</v>
      </c>
      <c r="W192" s="2" t="s">
        <v>6097</v>
      </c>
      <c r="X192" s="2" t="s">
        <v>6098</v>
      </c>
      <c r="Y192" s="2" t="s">
        <v>6099</v>
      </c>
      <c r="Z192" s="2" t="s">
        <v>6100</v>
      </c>
      <c r="AA192" s="2" t="s">
        <v>6101</v>
      </c>
      <c r="AB192" s="2" t="s">
        <v>6102</v>
      </c>
      <c r="AC192" s="2" t="s">
        <v>6103</v>
      </c>
      <c r="AD192" s="2" t="s">
        <v>112</v>
      </c>
      <c r="AE192" s="2" t="s">
        <v>6104</v>
      </c>
      <c r="AF192" s="2" t="s">
        <v>6105</v>
      </c>
      <c r="AG192" s="2" t="s">
        <v>6106</v>
      </c>
      <c r="AH192" s="2" t="s">
        <v>94</v>
      </c>
      <c r="AI192" s="2" t="s">
        <v>94</v>
      </c>
      <c r="AJ192" s="2" t="s">
        <v>6107</v>
      </c>
      <c r="AK192" s="2" t="s">
        <v>94</v>
      </c>
      <c r="AL192" s="2" t="s">
        <v>260</v>
      </c>
      <c r="AM192" s="2" t="s">
        <v>6108</v>
      </c>
      <c r="AN192" s="2" t="s">
        <v>6109</v>
      </c>
      <c r="AO192" s="2" t="s">
        <v>94</v>
      </c>
      <c r="AP192" s="2" t="s">
        <v>94</v>
      </c>
      <c r="AQ192" s="2" t="s">
        <v>112</v>
      </c>
      <c r="AR192" s="2" t="s">
        <v>369</v>
      </c>
      <c r="AS192" s="2" t="s">
        <v>94</v>
      </c>
      <c r="AT192" s="2" t="s">
        <v>3003</v>
      </c>
      <c r="AU192" s="2" t="s">
        <v>1986</v>
      </c>
      <c r="AV192" s="2" t="s">
        <v>6110</v>
      </c>
      <c r="AW192" s="2" t="s">
        <v>6111</v>
      </c>
      <c r="AX192" s="2" t="s">
        <v>94</v>
      </c>
      <c r="AY192" s="2" t="s">
        <v>6112</v>
      </c>
      <c r="AZ192" s="2" t="s">
        <v>94</v>
      </c>
      <c r="BA192" s="2" t="s">
        <v>1900</v>
      </c>
      <c r="BB192" s="2" t="s">
        <v>6113</v>
      </c>
      <c r="BC192" s="2" t="s">
        <v>6114</v>
      </c>
    </row>
    <row r="193" spans="1:55" s="2" customFormat="1" ht="72.5" x14ac:dyDescent="0.35">
      <c r="A193" s="10">
        <v>189</v>
      </c>
      <c r="B193" s="2" t="s">
        <v>107</v>
      </c>
      <c r="C193" s="2" t="s">
        <v>9611</v>
      </c>
      <c r="D193" s="2" t="s">
        <v>6115</v>
      </c>
      <c r="E193" s="2" t="s">
        <v>6116</v>
      </c>
      <c r="F193" s="2" t="s">
        <v>6117</v>
      </c>
      <c r="G193" s="2" t="s">
        <v>469</v>
      </c>
      <c r="H193" s="2" t="s">
        <v>4289</v>
      </c>
      <c r="I193" s="2" t="s">
        <v>6118</v>
      </c>
      <c r="J193" s="2" t="s">
        <v>3249</v>
      </c>
      <c r="K193" s="2" t="s">
        <v>6119</v>
      </c>
      <c r="L193" s="2" t="s">
        <v>6120</v>
      </c>
      <c r="M193" s="2" t="s">
        <v>2351</v>
      </c>
      <c r="N193" s="2" t="s">
        <v>260</v>
      </c>
      <c r="O193" s="2" t="s">
        <v>3736</v>
      </c>
      <c r="P193" s="2" t="s">
        <v>6121</v>
      </c>
      <c r="Q193" s="2" t="s">
        <v>6122</v>
      </c>
      <c r="R193" s="2" t="s">
        <v>6123</v>
      </c>
      <c r="S193" s="2" t="s">
        <v>6124</v>
      </c>
      <c r="T193" s="2" t="s">
        <v>6125</v>
      </c>
      <c r="U193" s="2" t="s">
        <v>2036</v>
      </c>
      <c r="V193" s="2" t="s">
        <v>6126</v>
      </c>
      <c r="W193" s="2" t="s">
        <v>6127</v>
      </c>
      <c r="X193" s="2" t="s">
        <v>408</v>
      </c>
      <c r="Y193" s="2" t="s">
        <v>6128</v>
      </c>
      <c r="Z193" s="2" t="s">
        <v>6129</v>
      </c>
      <c r="AA193" s="2" t="s">
        <v>94</v>
      </c>
      <c r="AB193" s="2" t="s">
        <v>6130</v>
      </c>
      <c r="AC193" s="2" t="s">
        <v>6131</v>
      </c>
      <c r="AD193" s="2" t="s">
        <v>6132</v>
      </c>
      <c r="AE193" s="2" t="s">
        <v>6133</v>
      </c>
      <c r="AF193" s="2" t="s">
        <v>94</v>
      </c>
      <c r="AG193" s="2" t="s">
        <v>6134</v>
      </c>
      <c r="AH193" s="2" t="s">
        <v>94</v>
      </c>
      <c r="AI193" s="2" t="s">
        <v>94</v>
      </c>
      <c r="AJ193" s="2" t="s">
        <v>6135</v>
      </c>
      <c r="AK193" s="2" t="s">
        <v>6136</v>
      </c>
      <c r="AL193" s="2" t="s">
        <v>6139</v>
      </c>
      <c r="AM193" s="2" t="s">
        <v>112</v>
      </c>
      <c r="AN193" s="2" t="s">
        <v>94</v>
      </c>
      <c r="AO193" s="2" t="s">
        <v>6137</v>
      </c>
      <c r="AP193" s="2" t="s">
        <v>94</v>
      </c>
      <c r="AQ193" s="2" t="s">
        <v>6138</v>
      </c>
      <c r="AR193" s="2" t="s">
        <v>119</v>
      </c>
      <c r="AS193" s="2" t="s">
        <v>94</v>
      </c>
      <c r="AT193" s="2" t="s">
        <v>6140</v>
      </c>
      <c r="AU193" s="2" t="s">
        <v>6141</v>
      </c>
      <c r="AV193" s="2" t="s">
        <v>6142</v>
      </c>
      <c r="AW193" s="2" t="s">
        <v>94</v>
      </c>
      <c r="AX193" s="2" t="s">
        <v>94</v>
      </c>
      <c r="AY193" s="2" t="s">
        <v>5922</v>
      </c>
      <c r="AZ193" s="2" t="s">
        <v>94</v>
      </c>
      <c r="BA193" s="2" t="s">
        <v>94</v>
      </c>
      <c r="BB193" s="2" t="s">
        <v>94</v>
      </c>
      <c r="BC193" s="2" t="s">
        <v>6114</v>
      </c>
    </row>
    <row r="194" spans="1:55" s="2" customFormat="1" ht="101.5" x14ac:dyDescent="0.35">
      <c r="A194" s="10">
        <v>190</v>
      </c>
      <c r="B194" s="2" t="s">
        <v>107</v>
      </c>
      <c r="C194" s="2" t="s">
        <v>7608</v>
      </c>
      <c r="D194" s="2" t="s">
        <v>6143</v>
      </c>
      <c r="E194" s="2" t="s">
        <v>6144</v>
      </c>
      <c r="F194" s="2" t="s">
        <v>6145</v>
      </c>
      <c r="G194" s="2" t="s">
        <v>6146</v>
      </c>
      <c r="H194" s="2" t="s">
        <v>4289</v>
      </c>
      <c r="I194" s="2" t="s">
        <v>6147</v>
      </c>
      <c r="J194" s="2" t="s">
        <v>6148</v>
      </c>
      <c r="K194" s="2" t="s">
        <v>6149</v>
      </c>
      <c r="L194" s="2" t="s">
        <v>6150</v>
      </c>
      <c r="M194" s="2" t="s">
        <v>94</v>
      </c>
      <c r="N194" s="2" t="s">
        <v>6151</v>
      </c>
      <c r="O194" s="2" t="s">
        <v>6152</v>
      </c>
      <c r="P194" s="2" t="s">
        <v>6153</v>
      </c>
      <c r="Q194" s="2" t="s">
        <v>6154</v>
      </c>
      <c r="R194" s="2" t="s">
        <v>94</v>
      </c>
      <c r="S194" s="2" t="s">
        <v>6155</v>
      </c>
      <c r="T194" s="2" t="s">
        <v>6156</v>
      </c>
      <c r="U194" s="2" t="s">
        <v>6157</v>
      </c>
      <c r="V194" s="2" t="s">
        <v>94</v>
      </c>
      <c r="W194" s="2" t="s">
        <v>6158</v>
      </c>
      <c r="X194" s="2" t="s">
        <v>6159</v>
      </c>
      <c r="Y194" s="2" t="s">
        <v>6160</v>
      </c>
      <c r="Z194" s="2" t="s">
        <v>94</v>
      </c>
      <c r="AA194" s="2" t="s">
        <v>6161</v>
      </c>
      <c r="AB194" s="2" t="s">
        <v>6162</v>
      </c>
      <c r="AC194" s="2" t="s">
        <v>94</v>
      </c>
      <c r="AD194" s="2" t="s">
        <v>6163</v>
      </c>
      <c r="AE194" s="2" t="s">
        <v>94</v>
      </c>
      <c r="AF194" s="2" t="s">
        <v>6164</v>
      </c>
      <c r="AG194" s="2" t="s">
        <v>94</v>
      </c>
      <c r="AH194" s="2" t="s">
        <v>94</v>
      </c>
      <c r="AI194" s="2" t="s">
        <v>6165</v>
      </c>
      <c r="AJ194" s="2" t="s">
        <v>94</v>
      </c>
      <c r="AK194" s="2" t="s">
        <v>6166</v>
      </c>
      <c r="AL194" s="2" t="s">
        <v>6167</v>
      </c>
      <c r="AM194" s="2" t="s">
        <v>112</v>
      </c>
      <c r="AN194" s="2" t="s">
        <v>6168</v>
      </c>
      <c r="AO194" s="2" t="s">
        <v>94</v>
      </c>
      <c r="AP194" s="2" t="s">
        <v>224</v>
      </c>
      <c r="AQ194" s="2" t="s">
        <v>6169</v>
      </c>
      <c r="AR194" s="2" t="s">
        <v>6170</v>
      </c>
      <c r="AS194" s="2" t="s">
        <v>6171</v>
      </c>
      <c r="AT194" s="2" t="s">
        <v>6172</v>
      </c>
      <c r="AU194" s="2" t="s">
        <v>6173</v>
      </c>
      <c r="AV194" s="2" t="s">
        <v>6174</v>
      </c>
      <c r="AW194" s="2" t="s">
        <v>6175</v>
      </c>
      <c r="AX194" s="2" t="s">
        <v>94</v>
      </c>
      <c r="AY194" s="2" t="s">
        <v>6176</v>
      </c>
      <c r="AZ194" s="2" t="s">
        <v>94</v>
      </c>
      <c r="BA194" s="2" t="s">
        <v>94</v>
      </c>
      <c r="BB194" s="2" t="s">
        <v>112</v>
      </c>
      <c r="BC194" s="2" t="s">
        <v>6114</v>
      </c>
    </row>
    <row r="195" spans="1:55" s="2" customFormat="1" ht="116" x14ac:dyDescent="0.35">
      <c r="A195" s="10">
        <v>191</v>
      </c>
      <c r="B195" s="2" t="s">
        <v>107</v>
      </c>
      <c r="C195" s="2" t="s">
        <v>9616</v>
      </c>
      <c r="D195" s="2" t="s">
        <v>6177</v>
      </c>
      <c r="E195" s="2" t="s">
        <v>6178</v>
      </c>
      <c r="F195" s="2" t="s">
        <v>4372</v>
      </c>
      <c r="G195" s="2" t="s">
        <v>89</v>
      </c>
      <c r="H195" s="2" t="s">
        <v>5264</v>
      </c>
      <c r="I195" s="2" t="s">
        <v>6179</v>
      </c>
      <c r="J195" s="2" t="s">
        <v>6215</v>
      </c>
      <c r="K195" s="2" t="s">
        <v>6180</v>
      </c>
      <c r="L195" s="2" t="s">
        <v>6181</v>
      </c>
      <c r="M195" s="2" t="s">
        <v>224</v>
      </c>
      <c r="N195" s="2" t="s">
        <v>224</v>
      </c>
      <c r="O195" s="2" t="s">
        <v>6182</v>
      </c>
      <c r="P195" s="2" t="s">
        <v>6183</v>
      </c>
      <c r="Q195" s="2" t="s">
        <v>6184</v>
      </c>
      <c r="R195" s="2" t="s">
        <v>6185</v>
      </c>
      <c r="S195" s="2" t="s">
        <v>6186</v>
      </c>
      <c r="T195" s="2" t="s">
        <v>6187</v>
      </c>
      <c r="U195" s="2" t="s">
        <v>6188</v>
      </c>
      <c r="V195" s="2" t="s">
        <v>6189</v>
      </c>
      <c r="W195" s="2" t="s">
        <v>6190</v>
      </c>
      <c r="X195" s="2" t="s">
        <v>6191</v>
      </c>
      <c r="Y195" s="2" t="s">
        <v>6192</v>
      </c>
      <c r="Z195" s="2" t="s">
        <v>6193</v>
      </c>
      <c r="AA195" s="2" t="s">
        <v>6194</v>
      </c>
      <c r="AB195" s="2" t="s">
        <v>6195</v>
      </c>
      <c r="AC195" s="2" t="s">
        <v>6196</v>
      </c>
      <c r="AD195" s="2" t="s">
        <v>6197</v>
      </c>
      <c r="AE195" s="2" t="s">
        <v>6198</v>
      </c>
      <c r="AF195" s="2" t="s">
        <v>6199</v>
      </c>
      <c r="AG195" s="2" t="s">
        <v>4838</v>
      </c>
      <c r="AH195" s="2" t="s">
        <v>6200</v>
      </c>
      <c r="AI195" s="2" t="s">
        <v>94</v>
      </c>
      <c r="AJ195" s="2" t="s">
        <v>6201</v>
      </c>
      <c r="AK195" s="2" t="s">
        <v>6202</v>
      </c>
      <c r="AL195" s="2" t="s">
        <v>6212</v>
      </c>
      <c r="AM195" s="2" t="s">
        <v>6204</v>
      </c>
      <c r="AN195" s="2" t="s">
        <v>6203</v>
      </c>
      <c r="AO195" s="2" t="s">
        <v>6205</v>
      </c>
      <c r="AP195" s="2" t="s">
        <v>94</v>
      </c>
      <c r="AQ195" s="2" t="s">
        <v>7546</v>
      </c>
      <c r="AR195" s="2" t="s">
        <v>6206</v>
      </c>
      <c r="AS195" s="2" t="s">
        <v>6207</v>
      </c>
      <c r="AT195" s="2" t="s">
        <v>6208</v>
      </c>
      <c r="AU195" s="2" t="s">
        <v>94</v>
      </c>
      <c r="AV195" s="2" t="s">
        <v>94</v>
      </c>
      <c r="AW195" s="2" t="s">
        <v>6209</v>
      </c>
      <c r="AX195" s="2" t="s">
        <v>94</v>
      </c>
      <c r="AY195" s="2" t="s">
        <v>6210</v>
      </c>
      <c r="AZ195" s="2" t="s">
        <v>6211</v>
      </c>
      <c r="BA195" s="2" t="s">
        <v>6213</v>
      </c>
      <c r="BB195" s="2" t="s">
        <v>6214</v>
      </c>
      <c r="BC195" s="2" t="s">
        <v>3767</v>
      </c>
    </row>
    <row r="196" spans="1:55" s="2" customFormat="1" ht="58" x14ac:dyDescent="0.35">
      <c r="A196" s="10">
        <v>192</v>
      </c>
      <c r="B196" s="2" t="s">
        <v>107</v>
      </c>
      <c r="C196" s="2" t="s">
        <v>9615</v>
      </c>
      <c r="D196" s="2" t="s">
        <v>6216</v>
      </c>
      <c r="E196" s="2" t="s">
        <v>6217</v>
      </c>
      <c r="F196" s="2" t="s">
        <v>5879</v>
      </c>
      <c r="G196" s="2" t="s">
        <v>6218</v>
      </c>
      <c r="H196" s="2" t="s">
        <v>6219</v>
      </c>
      <c r="I196" s="2" t="s">
        <v>6220</v>
      </c>
      <c r="J196" s="2" t="s">
        <v>6242</v>
      </c>
      <c r="K196" s="2" t="s">
        <v>2132</v>
      </c>
      <c r="L196" s="2" t="s">
        <v>112</v>
      </c>
      <c r="M196" s="2" t="s">
        <v>224</v>
      </c>
      <c r="N196" s="2" t="s">
        <v>6221</v>
      </c>
      <c r="O196" s="2" t="s">
        <v>7547</v>
      </c>
      <c r="P196" s="2" t="s">
        <v>6222</v>
      </c>
      <c r="Q196" s="2" t="s">
        <v>94</v>
      </c>
      <c r="R196" s="2" t="s">
        <v>6223</v>
      </c>
      <c r="S196" s="2" t="s">
        <v>6224</v>
      </c>
      <c r="T196" s="2" t="s">
        <v>94</v>
      </c>
      <c r="U196" s="2" t="s">
        <v>94</v>
      </c>
      <c r="V196" s="2" t="s">
        <v>6225</v>
      </c>
      <c r="W196" s="2" t="s">
        <v>5089</v>
      </c>
      <c r="X196" s="2" t="s">
        <v>6226</v>
      </c>
      <c r="Y196" s="2" t="s">
        <v>6227</v>
      </c>
      <c r="Z196" s="2" t="s">
        <v>7548</v>
      </c>
      <c r="AA196" s="2" t="s">
        <v>7549</v>
      </c>
      <c r="AB196" s="2" t="s">
        <v>6228</v>
      </c>
      <c r="AC196" s="2" t="s">
        <v>6241</v>
      </c>
      <c r="AD196" s="2" t="s">
        <v>6229</v>
      </c>
      <c r="AE196" s="2" t="s">
        <v>6230</v>
      </c>
      <c r="AF196" s="2" t="s">
        <v>94</v>
      </c>
      <c r="AG196" s="2" t="s">
        <v>94</v>
      </c>
      <c r="AH196" s="2" t="s">
        <v>94</v>
      </c>
      <c r="AI196" s="2" t="s">
        <v>94</v>
      </c>
      <c r="AJ196" s="2" t="s">
        <v>94</v>
      </c>
      <c r="AK196" s="2" t="s">
        <v>260</v>
      </c>
      <c r="AL196" s="2" t="s">
        <v>6234</v>
      </c>
      <c r="AM196" s="2" t="s">
        <v>6231</v>
      </c>
      <c r="AN196" s="2" t="s">
        <v>6232</v>
      </c>
      <c r="AO196" s="2" t="s">
        <v>112</v>
      </c>
      <c r="AP196" s="2" t="s">
        <v>94</v>
      </c>
      <c r="AQ196" s="2" t="s">
        <v>2017</v>
      </c>
      <c r="AR196" s="2" t="s">
        <v>6233</v>
      </c>
      <c r="AS196" s="2" t="s">
        <v>6235</v>
      </c>
      <c r="AT196" s="2" t="s">
        <v>6236</v>
      </c>
      <c r="AU196" s="2" t="s">
        <v>6237</v>
      </c>
      <c r="AV196" s="2" t="s">
        <v>6238</v>
      </c>
      <c r="AW196" s="2" t="s">
        <v>6239</v>
      </c>
      <c r="AX196" s="2" t="s">
        <v>6240</v>
      </c>
      <c r="AY196" s="2" t="s">
        <v>1329</v>
      </c>
      <c r="AZ196" s="2" t="s">
        <v>94</v>
      </c>
      <c r="BA196" s="2" t="s">
        <v>94</v>
      </c>
      <c r="BB196" s="2" t="s">
        <v>94</v>
      </c>
      <c r="BC196" s="2" t="s">
        <v>5879</v>
      </c>
    </row>
    <row r="197" spans="1:55" s="2" customFormat="1" ht="58" x14ac:dyDescent="0.35">
      <c r="A197" s="10">
        <v>193</v>
      </c>
      <c r="B197" s="2" t="s">
        <v>107</v>
      </c>
      <c r="C197" s="2" t="s">
        <v>9617</v>
      </c>
      <c r="D197" s="2" t="s">
        <v>6243</v>
      </c>
      <c r="E197" s="2" t="s">
        <v>6244</v>
      </c>
      <c r="F197" s="2" t="s">
        <v>5879</v>
      </c>
      <c r="G197" s="2" t="s">
        <v>6245</v>
      </c>
      <c r="H197" s="2" t="s">
        <v>6246</v>
      </c>
      <c r="I197" s="2" t="s">
        <v>6247</v>
      </c>
      <c r="J197" s="2" t="s">
        <v>3249</v>
      </c>
      <c r="K197" s="2" t="s">
        <v>6248</v>
      </c>
      <c r="L197" s="2" t="s">
        <v>6249</v>
      </c>
      <c r="M197" s="2" t="s">
        <v>224</v>
      </c>
      <c r="N197" s="2" t="s">
        <v>224</v>
      </c>
      <c r="O197" s="2" t="s">
        <v>6250</v>
      </c>
      <c r="P197" s="2" t="s">
        <v>6251</v>
      </c>
      <c r="Q197" s="2" t="s">
        <v>6252</v>
      </c>
      <c r="R197" s="2" t="s">
        <v>94</v>
      </c>
      <c r="S197" s="2" t="s">
        <v>6253</v>
      </c>
      <c r="T197" s="2" t="s">
        <v>6254</v>
      </c>
      <c r="U197" s="2" t="s">
        <v>6255</v>
      </c>
      <c r="V197" s="2" t="s">
        <v>224</v>
      </c>
      <c r="W197" s="2" t="s">
        <v>224</v>
      </c>
      <c r="X197" s="2" t="s">
        <v>6256</v>
      </c>
      <c r="Y197" s="2" t="s">
        <v>6257</v>
      </c>
      <c r="Z197" s="2" t="s">
        <v>94</v>
      </c>
      <c r="AA197" s="2" t="s">
        <v>94</v>
      </c>
      <c r="AB197" s="2" t="s">
        <v>6258</v>
      </c>
      <c r="AC197" s="2" t="s">
        <v>1146</v>
      </c>
      <c r="AD197" s="2" t="s">
        <v>112</v>
      </c>
      <c r="AE197" s="2" t="s">
        <v>6259</v>
      </c>
      <c r="AF197" s="2" t="s">
        <v>94</v>
      </c>
      <c r="AG197" s="2" t="s">
        <v>94</v>
      </c>
      <c r="AH197" s="2" t="s">
        <v>94</v>
      </c>
      <c r="AI197" s="2" t="s">
        <v>94</v>
      </c>
      <c r="AJ197" s="2" t="s">
        <v>6260</v>
      </c>
      <c r="AK197" s="2" t="s">
        <v>6261</v>
      </c>
      <c r="AL197" s="2" t="s">
        <v>260</v>
      </c>
      <c r="AM197" s="2" t="s">
        <v>6262</v>
      </c>
      <c r="AN197" s="2" t="s">
        <v>94</v>
      </c>
      <c r="AO197" s="2" t="s">
        <v>94</v>
      </c>
      <c r="AP197" s="2" t="s">
        <v>94</v>
      </c>
      <c r="AQ197" s="2" t="s">
        <v>6263</v>
      </c>
      <c r="AR197" s="2" t="s">
        <v>224</v>
      </c>
      <c r="AS197" s="2" t="s">
        <v>94</v>
      </c>
      <c r="AT197" s="2" t="s">
        <v>6264</v>
      </c>
      <c r="AU197" s="2" t="s">
        <v>94</v>
      </c>
      <c r="AV197" s="2" t="s">
        <v>6265</v>
      </c>
      <c r="AW197" s="2" t="s">
        <v>6266</v>
      </c>
      <c r="AX197" s="2" t="s">
        <v>94</v>
      </c>
      <c r="AY197" s="2" t="s">
        <v>6267</v>
      </c>
      <c r="AZ197" s="2" t="s">
        <v>94</v>
      </c>
      <c r="BA197" s="2" t="s">
        <v>94</v>
      </c>
      <c r="BB197" s="2" t="s">
        <v>94</v>
      </c>
      <c r="BC197" s="2" t="s">
        <v>5879</v>
      </c>
    </row>
    <row r="198" spans="1:55" s="2" customFormat="1" ht="29" x14ac:dyDescent="0.35">
      <c r="A198" s="10">
        <v>194</v>
      </c>
      <c r="B198" s="2" t="s">
        <v>107</v>
      </c>
      <c r="C198" s="2" t="s">
        <v>9611</v>
      </c>
      <c r="D198" s="2" t="s">
        <v>6268</v>
      </c>
      <c r="E198" s="2" t="s">
        <v>6269</v>
      </c>
      <c r="F198" s="2" t="s">
        <v>5879</v>
      </c>
      <c r="G198" s="2" t="s">
        <v>6270</v>
      </c>
      <c r="H198" s="2" t="s">
        <v>3892</v>
      </c>
      <c r="I198" s="2" t="s">
        <v>6271</v>
      </c>
      <c r="J198" s="2" t="s">
        <v>3249</v>
      </c>
      <c r="K198" s="2" t="s">
        <v>6272</v>
      </c>
      <c r="L198" s="2" t="s">
        <v>260</v>
      </c>
      <c r="M198" s="2" t="s">
        <v>224</v>
      </c>
      <c r="N198" s="2" t="s">
        <v>224</v>
      </c>
      <c r="O198" s="2" t="s">
        <v>224</v>
      </c>
      <c r="P198" s="2" t="s">
        <v>224</v>
      </c>
      <c r="Q198" s="2" t="s">
        <v>224</v>
      </c>
      <c r="R198" s="2" t="s">
        <v>94</v>
      </c>
      <c r="S198" s="2" t="s">
        <v>224</v>
      </c>
      <c r="T198" s="2" t="s">
        <v>1554</v>
      </c>
      <c r="U198" s="2" t="s">
        <v>94</v>
      </c>
      <c r="V198" s="2" t="s">
        <v>224</v>
      </c>
      <c r="W198" s="2" t="s">
        <v>224</v>
      </c>
      <c r="X198" s="2" t="s">
        <v>6273</v>
      </c>
      <c r="Y198" s="2" t="s">
        <v>6274</v>
      </c>
      <c r="Z198" s="2" t="s">
        <v>6275</v>
      </c>
      <c r="AA198" s="2" t="s">
        <v>94</v>
      </c>
      <c r="AB198" s="2" t="s">
        <v>6276</v>
      </c>
      <c r="AC198" s="2" t="s">
        <v>224</v>
      </c>
      <c r="AD198" s="2" t="s">
        <v>6277</v>
      </c>
      <c r="AE198" s="2" t="s">
        <v>6278</v>
      </c>
      <c r="AF198" s="2" t="s">
        <v>224</v>
      </c>
      <c r="AG198" s="2" t="s">
        <v>94</v>
      </c>
      <c r="AH198" s="2" t="s">
        <v>94</v>
      </c>
      <c r="AI198" s="2" t="s">
        <v>6279</v>
      </c>
      <c r="AJ198" s="2" t="s">
        <v>94</v>
      </c>
      <c r="AK198" s="2" t="s">
        <v>6280</v>
      </c>
      <c r="AL198" s="2" t="s">
        <v>1329</v>
      </c>
      <c r="AM198" s="2" t="s">
        <v>112</v>
      </c>
      <c r="AN198" s="2" t="s">
        <v>94</v>
      </c>
      <c r="AO198" s="2" t="s">
        <v>224</v>
      </c>
      <c r="AP198" s="2" t="s">
        <v>94</v>
      </c>
      <c r="AQ198" s="2" t="s">
        <v>6281</v>
      </c>
      <c r="AR198" s="2" t="s">
        <v>94</v>
      </c>
      <c r="AS198" s="2" t="s">
        <v>94</v>
      </c>
      <c r="AT198" s="2" t="s">
        <v>6282</v>
      </c>
      <c r="AU198" s="2" t="s">
        <v>94</v>
      </c>
      <c r="AV198" s="2" t="s">
        <v>94</v>
      </c>
      <c r="AW198" s="2" t="s">
        <v>94</v>
      </c>
      <c r="AX198" s="2" t="s">
        <v>94</v>
      </c>
      <c r="AY198" s="2" t="s">
        <v>1329</v>
      </c>
      <c r="AZ198" s="2" t="s">
        <v>224</v>
      </c>
      <c r="BA198" s="2" t="s">
        <v>94</v>
      </c>
      <c r="BB198" s="2" t="s">
        <v>94</v>
      </c>
      <c r="BC198" s="2" t="s">
        <v>5879</v>
      </c>
    </row>
    <row r="199" spans="1:55" s="2" customFormat="1" ht="145" x14ac:dyDescent="0.35">
      <c r="A199" s="10">
        <v>195</v>
      </c>
      <c r="B199" s="2" t="s">
        <v>107</v>
      </c>
      <c r="C199" s="2" t="s">
        <v>9615</v>
      </c>
      <c r="D199" s="2" t="s">
        <v>6283</v>
      </c>
      <c r="E199" s="2" t="s">
        <v>6284</v>
      </c>
      <c r="F199" s="2" t="s">
        <v>6285</v>
      </c>
      <c r="G199" s="2" t="s">
        <v>1715</v>
      </c>
      <c r="H199" s="2" t="s">
        <v>6286</v>
      </c>
      <c r="I199" s="2" t="s">
        <v>6287</v>
      </c>
      <c r="J199" s="2" t="s">
        <v>6288</v>
      </c>
      <c r="K199" s="2" t="s">
        <v>224</v>
      </c>
      <c r="L199" s="2" t="s">
        <v>6289</v>
      </c>
      <c r="M199" s="2" t="s">
        <v>94</v>
      </c>
      <c r="N199" s="2" t="s">
        <v>6290</v>
      </c>
      <c r="O199" s="2" t="s">
        <v>6291</v>
      </c>
      <c r="P199" s="2" t="s">
        <v>6292</v>
      </c>
      <c r="Q199" s="2" t="s">
        <v>94</v>
      </c>
      <c r="R199" s="2" t="s">
        <v>6293</v>
      </c>
      <c r="S199" s="2" t="s">
        <v>94</v>
      </c>
      <c r="T199" s="2" t="s">
        <v>6294</v>
      </c>
      <c r="U199" s="2" t="s">
        <v>94</v>
      </c>
      <c r="V199" s="2" t="s">
        <v>94</v>
      </c>
      <c r="W199" s="2" t="s">
        <v>6295</v>
      </c>
      <c r="X199" s="2" t="s">
        <v>6295</v>
      </c>
      <c r="Y199" s="2" t="s">
        <v>6296</v>
      </c>
      <c r="Z199" s="2" t="s">
        <v>6297</v>
      </c>
      <c r="AA199" s="2" t="s">
        <v>6298</v>
      </c>
      <c r="AB199" s="2" t="s">
        <v>6299</v>
      </c>
      <c r="AC199" s="2" t="s">
        <v>6300</v>
      </c>
      <c r="AD199" s="2" t="s">
        <v>6301</v>
      </c>
      <c r="AE199" s="2" t="s">
        <v>6302</v>
      </c>
      <c r="AF199" s="2" t="s">
        <v>94</v>
      </c>
      <c r="AG199" s="2" t="s">
        <v>6303</v>
      </c>
      <c r="AH199" s="2" t="s">
        <v>94</v>
      </c>
      <c r="AI199" s="2" t="s">
        <v>94</v>
      </c>
      <c r="AJ199" s="2" t="s">
        <v>6304</v>
      </c>
      <c r="AK199" s="2" t="s">
        <v>6305</v>
      </c>
      <c r="AL199" s="2" t="s">
        <v>6306</v>
      </c>
      <c r="AM199" s="2" t="s">
        <v>6307</v>
      </c>
      <c r="AN199" s="2" t="s">
        <v>6308</v>
      </c>
      <c r="AO199" s="2" t="s">
        <v>6309</v>
      </c>
      <c r="AP199" s="2" t="s">
        <v>94</v>
      </c>
      <c r="AQ199" s="2" t="s">
        <v>94</v>
      </c>
      <c r="AR199" s="2" t="s">
        <v>6310</v>
      </c>
      <c r="AS199" s="2" t="s">
        <v>6311</v>
      </c>
      <c r="AT199" s="2" t="s">
        <v>6312</v>
      </c>
      <c r="AU199" s="2" t="s">
        <v>6313</v>
      </c>
      <c r="AV199" s="2" t="s">
        <v>6314</v>
      </c>
      <c r="AW199" s="2" t="s">
        <v>94</v>
      </c>
      <c r="AX199" s="2" t="s">
        <v>6315</v>
      </c>
      <c r="AY199" s="2" t="s">
        <v>1329</v>
      </c>
      <c r="AZ199" s="2" t="s">
        <v>94</v>
      </c>
      <c r="BA199" s="2" t="s">
        <v>94</v>
      </c>
      <c r="BB199" s="2" t="s">
        <v>6316</v>
      </c>
      <c r="BC199" s="2" t="s">
        <v>6317</v>
      </c>
    </row>
    <row r="200" spans="1:55" s="2" customFormat="1" ht="29" x14ac:dyDescent="0.35">
      <c r="A200" s="10">
        <v>196</v>
      </c>
      <c r="B200" s="2" t="s">
        <v>107</v>
      </c>
      <c r="C200" s="2" t="s">
        <v>4696</v>
      </c>
      <c r="D200" s="2" t="s">
        <v>4372</v>
      </c>
      <c r="E200" s="2" t="s">
        <v>3767</v>
      </c>
      <c r="F200" s="2" t="s">
        <v>3767</v>
      </c>
      <c r="G200" s="2" t="s">
        <v>3947</v>
      </c>
      <c r="H200" s="2" t="s">
        <v>3892</v>
      </c>
      <c r="I200" s="2" t="s">
        <v>6318</v>
      </c>
      <c r="J200" s="2" t="s">
        <v>3249</v>
      </c>
      <c r="K200" s="2" t="s">
        <v>2115</v>
      </c>
      <c r="L200" s="2" t="s">
        <v>6319</v>
      </c>
      <c r="M200" s="2" t="s">
        <v>224</v>
      </c>
      <c r="N200" s="2" t="s">
        <v>6320</v>
      </c>
      <c r="O200" s="2" t="s">
        <v>6321</v>
      </c>
      <c r="P200" s="2" t="s">
        <v>6322</v>
      </c>
      <c r="Q200" s="2" t="s">
        <v>6323</v>
      </c>
      <c r="R200" s="2" t="s">
        <v>6324</v>
      </c>
      <c r="S200" s="2" t="s">
        <v>6325</v>
      </c>
      <c r="T200" s="2" t="s">
        <v>6326</v>
      </c>
      <c r="U200" s="2" t="s">
        <v>6327</v>
      </c>
      <c r="V200" s="2" t="s">
        <v>224</v>
      </c>
      <c r="W200" s="2" t="s">
        <v>224</v>
      </c>
      <c r="X200" s="2" t="s">
        <v>94</v>
      </c>
      <c r="Y200" s="2" t="s">
        <v>6328</v>
      </c>
      <c r="Z200" s="2" t="s">
        <v>3779</v>
      </c>
      <c r="AA200" s="2" t="s">
        <v>94</v>
      </c>
      <c r="AB200" s="2" t="s">
        <v>4754</v>
      </c>
      <c r="AC200" s="2" t="s">
        <v>6329</v>
      </c>
      <c r="AD200" s="2" t="s">
        <v>6330</v>
      </c>
      <c r="AE200" s="2" t="s">
        <v>94</v>
      </c>
      <c r="AF200" s="2" t="s">
        <v>6331</v>
      </c>
      <c r="AG200" s="2" t="s">
        <v>94</v>
      </c>
      <c r="AH200" s="2" t="s">
        <v>94</v>
      </c>
      <c r="AI200" s="2" t="s">
        <v>94</v>
      </c>
      <c r="AJ200" s="2" t="s">
        <v>94</v>
      </c>
      <c r="AK200" s="2" t="s">
        <v>94</v>
      </c>
      <c r="AL200" s="2" t="s">
        <v>260</v>
      </c>
      <c r="AM200" s="2" t="s">
        <v>2017</v>
      </c>
      <c r="AN200" s="2" t="s">
        <v>2017</v>
      </c>
      <c r="AO200" s="2" t="s">
        <v>6332</v>
      </c>
      <c r="AP200" s="2" t="s">
        <v>94</v>
      </c>
      <c r="AQ200" s="2" t="s">
        <v>112</v>
      </c>
      <c r="AR200" s="2" t="s">
        <v>94</v>
      </c>
      <c r="AS200" s="2" t="s">
        <v>112</v>
      </c>
      <c r="AT200" s="2" t="s">
        <v>112</v>
      </c>
      <c r="AU200" s="2" t="s">
        <v>94</v>
      </c>
      <c r="AV200" s="2" t="s">
        <v>94</v>
      </c>
      <c r="AW200" s="2" t="s">
        <v>94</v>
      </c>
      <c r="AX200" s="2" t="s">
        <v>94</v>
      </c>
      <c r="AY200" s="2" t="s">
        <v>112</v>
      </c>
      <c r="AZ200" s="2" t="s">
        <v>94</v>
      </c>
      <c r="BA200" s="2" t="s">
        <v>94</v>
      </c>
      <c r="BB200" s="2" t="s">
        <v>94</v>
      </c>
      <c r="BC200" s="2" t="s">
        <v>3767</v>
      </c>
    </row>
    <row r="201" spans="1:55" s="2" customFormat="1" ht="116" x14ac:dyDescent="0.35">
      <c r="A201" s="10">
        <v>197</v>
      </c>
      <c r="B201" s="2" t="s">
        <v>107</v>
      </c>
      <c r="C201" s="2" t="s">
        <v>9614</v>
      </c>
      <c r="D201" s="2" t="s">
        <v>3767</v>
      </c>
      <c r="E201" s="2" t="s">
        <v>6333</v>
      </c>
      <c r="F201" s="2" t="s">
        <v>3767</v>
      </c>
      <c r="G201" s="2" t="s">
        <v>348</v>
      </c>
      <c r="H201" s="2" t="s">
        <v>6334</v>
      </c>
      <c r="I201" s="2" t="s">
        <v>6335</v>
      </c>
      <c r="J201" s="2" t="s">
        <v>6355</v>
      </c>
      <c r="K201" s="2" t="s">
        <v>6336</v>
      </c>
      <c r="L201" s="2" t="s">
        <v>6337</v>
      </c>
      <c r="M201" s="2" t="s">
        <v>224</v>
      </c>
      <c r="N201" s="2" t="s">
        <v>3736</v>
      </c>
      <c r="O201" s="2" t="s">
        <v>3736</v>
      </c>
      <c r="P201" s="2" t="s">
        <v>6346</v>
      </c>
      <c r="Q201" s="2" t="s">
        <v>6338</v>
      </c>
      <c r="R201" s="2" t="s">
        <v>5064</v>
      </c>
      <c r="S201" s="2" t="s">
        <v>6339</v>
      </c>
      <c r="T201" s="2" t="s">
        <v>6340</v>
      </c>
      <c r="U201" s="2" t="s">
        <v>6341</v>
      </c>
      <c r="V201" s="2" t="s">
        <v>224</v>
      </c>
      <c r="W201" s="2" t="s">
        <v>224</v>
      </c>
      <c r="X201" s="2" t="s">
        <v>224</v>
      </c>
      <c r="Y201" s="2" t="s">
        <v>6342</v>
      </c>
      <c r="Z201" s="2" t="s">
        <v>6343</v>
      </c>
      <c r="AA201" s="2" t="s">
        <v>94</v>
      </c>
      <c r="AB201" s="2" t="s">
        <v>6344</v>
      </c>
      <c r="AC201" s="2" t="s">
        <v>6367</v>
      </c>
      <c r="AD201" s="2" t="s">
        <v>6345</v>
      </c>
      <c r="AE201" s="2" t="s">
        <v>6347</v>
      </c>
      <c r="AF201" s="2" t="s">
        <v>94</v>
      </c>
      <c r="AG201" s="2" t="s">
        <v>6360</v>
      </c>
      <c r="AH201" s="2" t="s">
        <v>6358</v>
      </c>
      <c r="AI201" s="2" t="s">
        <v>6348</v>
      </c>
      <c r="AJ201" s="2" t="s">
        <v>6349</v>
      </c>
      <c r="AK201" s="2" t="s">
        <v>6350</v>
      </c>
      <c r="AL201" s="2" t="s">
        <v>6368</v>
      </c>
      <c r="AM201" s="2" t="s">
        <v>6351</v>
      </c>
      <c r="AN201" s="2" t="s">
        <v>6352</v>
      </c>
      <c r="AO201" s="2" t="s">
        <v>6353</v>
      </c>
      <c r="AP201" s="2" t="s">
        <v>94</v>
      </c>
      <c r="AQ201" s="2" t="s">
        <v>6354</v>
      </c>
      <c r="AR201" s="2" t="s">
        <v>6359</v>
      </c>
      <c r="AS201" s="2" t="s">
        <v>6361</v>
      </c>
      <c r="AT201" s="2" t="s">
        <v>6362</v>
      </c>
      <c r="AU201" s="2" t="s">
        <v>94</v>
      </c>
      <c r="AV201" s="2" t="s">
        <v>6363</v>
      </c>
      <c r="AW201" s="2" t="s">
        <v>6364</v>
      </c>
      <c r="AX201" s="2" t="s">
        <v>6365</v>
      </c>
      <c r="AY201" s="2" t="s">
        <v>6366</v>
      </c>
      <c r="AZ201" s="2" t="s">
        <v>94</v>
      </c>
      <c r="BA201" s="2" t="s">
        <v>6356</v>
      </c>
      <c r="BB201" s="2" t="s">
        <v>6357</v>
      </c>
      <c r="BC201" s="2" t="s">
        <v>3767</v>
      </c>
    </row>
    <row r="202" spans="1:55" s="2" customFormat="1" ht="217.5" x14ac:dyDescent="0.35">
      <c r="A202" s="10">
        <v>198</v>
      </c>
      <c r="B202" s="2" t="s">
        <v>107</v>
      </c>
      <c r="C202" s="2" t="s">
        <v>4696</v>
      </c>
      <c r="D202" s="2" t="s">
        <v>6369</v>
      </c>
      <c r="E202" s="2" t="s">
        <v>6369</v>
      </c>
      <c r="F202" s="2" t="s">
        <v>6370</v>
      </c>
      <c r="G202" s="2" t="s">
        <v>6371</v>
      </c>
      <c r="H202" s="2" t="s">
        <v>6372</v>
      </c>
      <c r="I202" s="2" t="s">
        <v>6373</v>
      </c>
      <c r="J202" s="2" t="s">
        <v>6374</v>
      </c>
      <c r="K202" s="2" t="s">
        <v>224</v>
      </c>
      <c r="L202" s="2" t="s">
        <v>6375</v>
      </c>
      <c r="M202" s="2" t="s">
        <v>224</v>
      </c>
      <c r="N202" s="2" t="s">
        <v>6376</v>
      </c>
      <c r="O202" s="2" t="s">
        <v>3736</v>
      </c>
      <c r="P202" s="2" t="s">
        <v>6394</v>
      </c>
      <c r="Q202" s="2" t="s">
        <v>6377</v>
      </c>
      <c r="R202" s="2" t="s">
        <v>6378</v>
      </c>
      <c r="S202" s="2" t="s">
        <v>6379</v>
      </c>
      <c r="T202" s="2" t="s">
        <v>6380</v>
      </c>
      <c r="U202" s="2" t="s">
        <v>6381</v>
      </c>
      <c r="V202" s="2" t="s">
        <v>224</v>
      </c>
      <c r="W202" s="2" t="s">
        <v>224</v>
      </c>
      <c r="X202" s="2" t="s">
        <v>6385</v>
      </c>
      <c r="Y202" s="2" t="s">
        <v>6404</v>
      </c>
      <c r="Z202" s="2" t="s">
        <v>6382</v>
      </c>
      <c r="AA202" s="2" t="s">
        <v>6383</v>
      </c>
      <c r="AB202" s="2" t="s">
        <v>6398</v>
      </c>
      <c r="AC202" s="2" t="s">
        <v>6386</v>
      </c>
      <c r="AD202" s="2" t="s">
        <v>6384</v>
      </c>
      <c r="AE202" s="2" t="s">
        <v>6387</v>
      </c>
      <c r="AF202" s="2" t="s">
        <v>6388</v>
      </c>
      <c r="AG202" s="2" t="s">
        <v>6389</v>
      </c>
      <c r="AH202" s="2" t="s">
        <v>94</v>
      </c>
      <c r="AI202" s="2" t="s">
        <v>6390</v>
      </c>
      <c r="AJ202" s="2" t="s">
        <v>6391</v>
      </c>
      <c r="AK202" s="2" t="s">
        <v>6392</v>
      </c>
      <c r="AL202" s="2" t="s">
        <v>6393</v>
      </c>
      <c r="AM202" s="2" t="s">
        <v>6395</v>
      </c>
      <c r="AN202" s="2" t="s">
        <v>6396</v>
      </c>
      <c r="AO202" s="2" t="s">
        <v>6397</v>
      </c>
      <c r="AP202" s="2" t="s">
        <v>94</v>
      </c>
      <c r="AQ202" s="2" t="s">
        <v>6399</v>
      </c>
      <c r="AR202" s="2" t="s">
        <v>6400</v>
      </c>
      <c r="AS202" s="2" t="s">
        <v>224</v>
      </c>
      <c r="AT202" s="2" t="s">
        <v>7550</v>
      </c>
      <c r="AU202" s="2" t="s">
        <v>6401</v>
      </c>
      <c r="AV202" s="2" t="s">
        <v>6402</v>
      </c>
      <c r="AW202" s="2" t="s">
        <v>6403</v>
      </c>
      <c r="AX202" s="2" t="s">
        <v>6405</v>
      </c>
      <c r="AY202" s="2" t="s">
        <v>6406</v>
      </c>
      <c r="AZ202" s="2" t="s">
        <v>6407</v>
      </c>
      <c r="BA202" s="2" t="s">
        <v>6408</v>
      </c>
      <c r="BB202" s="2" t="s">
        <v>6409</v>
      </c>
      <c r="BC202" s="2" t="s">
        <v>5845</v>
      </c>
    </row>
    <row r="203" spans="1:55" s="2" customFormat="1" ht="159.5" x14ac:dyDescent="0.35">
      <c r="A203" s="10">
        <v>199</v>
      </c>
      <c r="B203" s="2" t="s">
        <v>268</v>
      </c>
      <c r="C203" s="2" t="s">
        <v>9632</v>
      </c>
      <c r="D203" s="2" t="s">
        <v>6410</v>
      </c>
      <c r="E203" s="2" t="s">
        <v>6411</v>
      </c>
      <c r="F203" s="2" t="s">
        <v>9633</v>
      </c>
      <c r="G203" s="2" t="s">
        <v>6412</v>
      </c>
      <c r="H203" s="2" t="s">
        <v>6413</v>
      </c>
      <c r="I203" s="2" t="s">
        <v>7551</v>
      </c>
      <c r="J203" s="2" t="s">
        <v>6414</v>
      </c>
      <c r="K203" s="2" t="s">
        <v>6415</v>
      </c>
      <c r="L203" s="2" t="s">
        <v>6416</v>
      </c>
      <c r="M203" s="2" t="s">
        <v>3607</v>
      </c>
      <c r="N203" s="2" t="s">
        <v>6417</v>
      </c>
      <c r="O203" s="2" t="s">
        <v>6418</v>
      </c>
      <c r="P203" s="2" t="s">
        <v>6419</v>
      </c>
      <c r="Q203" s="2" t="s">
        <v>6420</v>
      </c>
      <c r="R203" s="2" t="s">
        <v>260</v>
      </c>
      <c r="S203" s="2" t="s">
        <v>6421</v>
      </c>
      <c r="T203" s="2" t="s">
        <v>94</v>
      </c>
      <c r="U203" s="2" t="s">
        <v>6437</v>
      </c>
      <c r="V203" s="2" t="s">
        <v>260</v>
      </c>
      <c r="W203" s="2" t="s">
        <v>6422</v>
      </c>
      <c r="X203" s="2" t="s">
        <v>94</v>
      </c>
      <c r="Y203" s="2" t="s">
        <v>6423</v>
      </c>
      <c r="Z203" s="2" t="s">
        <v>94</v>
      </c>
      <c r="AA203" s="2" t="s">
        <v>94</v>
      </c>
      <c r="AB203" s="2" t="s">
        <v>6424</v>
      </c>
      <c r="AC203" s="2" t="s">
        <v>6425</v>
      </c>
      <c r="AD203" s="2" t="s">
        <v>6426</v>
      </c>
      <c r="AE203" s="2" t="s">
        <v>6427</v>
      </c>
      <c r="AF203" s="2" t="s">
        <v>94</v>
      </c>
      <c r="AG203" s="2" t="s">
        <v>94</v>
      </c>
      <c r="AH203" s="2" t="s">
        <v>94</v>
      </c>
      <c r="AI203" s="2" t="s">
        <v>6428</v>
      </c>
      <c r="AJ203" s="2" t="s">
        <v>6429</v>
      </c>
      <c r="AK203" s="2" t="s">
        <v>6430</v>
      </c>
      <c r="AL203" s="2" t="s">
        <v>6431</v>
      </c>
      <c r="AM203" s="2" t="s">
        <v>6432</v>
      </c>
      <c r="AN203" s="2" t="s">
        <v>94</v>
      </c>
      <c r="AO203" s="2" t="s">
        <v>94</v>
      </c>
      <c r="AP203" s="2" t="s">
        <v>94</v>
      </c>
      <c r="AQ203" s="2" t="s">
        <v>6433</v>
      </c>
      <c r="AR203" s="2" t="s">
        <v>6434</v>
      </c>
      <c r="AS203" s="2" t="s">
        <v>94</v>
      </c>
      <c r="AT203" s="2" t="s">
        <v>94</v>
      </c>
      <c r="AU203" s="2" t="s">
        <v>94</v>
      </c>
      <c r="AV203" s="2" t="s">
        <v>94</v>
      </c>
      <c r="AW203" s="2" t="s">
        <v>94</v>
      </c>
      <c r="AX203" s="2" t="s">
        <v>6435</v>
      </c>
      <c r="AY203" s="2" t="s">
        <v>6436</v>
      </c>
      <c r="AZ203" s="2" t="s">
        <v>94</v>
      </c>
      <c r="BA203" s="2" t="s">
        <v>6311</v>
      </c>
      <c r="BB203" s="2" t="s">
        <v>94</v>
      </c>
      <c r="BC203" s="2" t="s">
        <v>109</v>
      </c>
    </row>
    <row r="204" spans="1:55" s="2" customFormat="1" ht="87" x14ac:dyDescent="0.35">
      <c r="A204" s="10">
        <v>200</v>
      </c>
      <c r="B204" s="2" t="s">
        <v>107</v>
      </c>
      <c r="C204" s="2" t="s">
        <v>4696</v>
      </c>
      <c r="D204" s="2" t="s">
        <v>3767</v>
      </c>
      <c r="E204" s="2" t="s">
        <v>6438</v>
      </c>
      <c r="F204" s="2" t="s">
        <v>3767</v>
      </c>
      <c r="G204" s="2" t="s">
        <v>6439</v>
      </c>
      <c r="H204" s="2" t="s">
        <v>6440</v>
      </c>
      <c r="I204" s="2" t="s">
        <v>6441</v>
      </c>
      <c r="J204" s="2" t="s">
        <v>6477</v>
      </c>
      <c r="K204" s="2" t="s">
        <v>6442</v>
      </c>
      <c r="L204" s="2" t="s">
        <v>6443</v>
      </c>
      <c r="M204" s="2" t="s">
        <v>6444</v>
      </c>
      <c r="N204" s="2" t="s">
        <v>6445</v>
      </c>
      <c r="O204" s="2" t="s">
        <v>6446</v>
      </c>
      <c r="P204" s="2" t="s">
        <v>6447</v>
      </c>
      <c r="Q204" s="2" t="s">
        <v>6448</v>
      </c>
      <c r="R204" s="2" t="s">
        <v>6449</v>
      </c>
      <c r="S204" s="2" t="s">
        <v>6450</v>
      </c>
      <c r="T204" s="2" t="s">
        <v>94</v>
      </c>
      <c r="U204" s="2" t="s">
        <v>6451</v>
      </c>
      <c r="V204" s="2" t="s">
        <v>6452</v>
      </c>
      <c r="W204" s="2" t="s">
        <v>6453</v>
      </c>
      <c r="X204" s="2" t="s">
        <v>6454</v>
      </c>
      <c r="Y204" s="2" t="s">
        <v>6455</v>
      </c>
      <c r="Z204" s="2" t="s">
        <v>6456</v>
      </c>
      <c r="AA204" s="2" t="s">
        <v>6457</v>
      </c>
      <c r="AB204" s="2" t="s">
        <v>6458</v>
      </c>
      <c r="AC204" s="2" t="s">
        <v>6459</v>
      </c>
      <c r="AD204" s="2" t="s">
        <v>6460</v>
      </c>
      <c r="AE204" s="2" t="s">
        <v>6461</v>
      </c>
      <c r="AF204" s="2" t="s">
        <v>6462</v>
      </c>
      <c r="AG204" s="2" t="s">
        <v>6463</v>
      </c>
      <c r="AH204" s="2" t="s">
        <v>6464</v>
      </c>
      <c r="AI204" s="2" t="s">
        <v>6465</v>
      </c>
      <c r="AJ204" s="2" t="s">
        <v>94</v>
      </c>
      <c r="AK204" s="2" t="s">
        <v>6466</v>
      </c>
      <c r="AL204" s="2" t="s">
        <v>6467</v>
      </c>
      <c r="AM204" s="2" t="s">
        <v>6468</v>
      </c>
      <c r="AN204" s="2" t="s">
        <v>4310</v>
      </c>
      <c r="AO204" s="2" t="s">
        <v>6353</v>
      </c>
      <c r="AP204" s="2" t="s">
        <v>94</v>
      </c>
      <c r="AQ204" s="2" t="s">
        <v>6469</v>
      </c>
      <c r="AR204" s="2" t="s">
        <v>6470</v>
      </c>
      <c r="AS204" s="2" t="s">
        <v>6471</v>
      </c>
      <c r="AT204" s="2" t="s">
        <v>6472</v>
      </c>
      <c r="AU204" s="2" t="s">
        <v>6473</v>
      </c>
      <c r="AV204" s="2" t="s">
        <v>94</v>
      </c>
      <c r="AW204" s="2" t="s">
        <v>6474</v>
      </c>
      <c r="AX204" s="2" t="s">
        <v>94</v>
      </c>
      <c r="AY204" s="2" t="s">
        <v>6475</v>
      </c>
      <c r="AZ204" s="2" t="s">
        <v>94</v>
      </c>
      <c r="BA204" s="2" t="s">
        <v>6476</v>
      </c>
      <c r="BB204" s="2" t="s">
        <v>94</v>
      </c>
      <c r="BC204" s="2" t="s">
        <v>3767</v>
      </c>
    </row>
    <row r="205" spans="1:55" s="2" customFormat="1" ht="29" x14ac:dyDescent="0.35">
      <c r="A205" s="10">
        <v>201</v>
      </c>
      <c r="B205" s="2" t="s">
        <v>107</v>
      </c>
      <c r="C205" s="2" t="s">
        <v>9634</v>
      </c>
      <c r="D205" s="2" t="s">
        <v>108</v>
      </c>
      <c r="E205" s="2" t="s">
        <v>108</v>
      </c>
      <c r="F205" s="2" t="s">
        <v>109</v>
      </c>
      <c r="G205" s="2" t="s">
        <v>151</v>
      </c>
      <c r="H205" s="2" t="s">
        <v>7605</v>
      </c>
      <c r="I205" s="2" t="s">
        <v>2195</v>
      </c>
      <c r="J205" s="2" t="s">
        <v>2195</v>
      </c>
      <c r="K205" s="2" t="s">
        <v>224</v>
      </c>
      <c r="L205" s="2" t="s">
        <v>2195</v>
      </c>
      <c r="M205" s="2" t="s">
        <v>224</v>
      </c>
      <c r="N205" s="2" t="s">
        <v>94</v>
      </c>
      <c r="O205" s="2" t="s">
        <v>94</v>
      </c>
      <c r="P205" s="2" t="s">
        <v>94</v>
      </c>
      <c r="Q205" s="2" t="s">
        <v>94</v>
      </c>
      <c r="R205" s="2" t="s">
        <v>94</v>
      </c>
      <c r="S205" s="2" t="s">
        <v>94</v>
      </c>
      <c r="T205" s="2" t="s">
        <v>94</v>
      </c>
      <c r="U205" s="2" t="s">
        <v>94</v>
      </c>
      <c r="V205" s="2" t="s">
        <v>94</v>
      </c>
      <c r="W205" s="2" t="s">
        <v>94</v>
      </c>
      <c r="X205" s="2" t="s">
        <v>94</v>
      </c>
      <c r="Y205" s="2" t="s">
        <v>1897</v>
      </c>
      <c r="Z205" s="2" t="s">
        <v>94</v>
      </c>
      <c r="AA205" s="2" t="s">
        <v>94</v>
      </c>
      <c r="AB205" s="2" t="s">
        <v>94</v>
      </c>
      <c r="AC205" s="2" t="s">
        <v>94</v>
      </c>
      <c r="AD205" s="2" t="s">
        <v>2195</v>
      </c>
      <c r="AE205" s="2" t="s">
        <v>94</v>
      </c>
      <c r="AF205" s="2" t="s">
        <v>94</v>
      </c>
      <c r="AG205" s="2" t="s">
        <v>94</v>
      </c>
      <c r="AH205" s="2" t="s">
        <v>94</v>
      </c>
      <c r="AI205" s="2" t="s">
        <v>94</v>
      </c>
      <c r="AJ205" s="2" t="s">
        <v>224</v>
      </c>
      <c r="AK205" s="2" t="s">
        <v>94</v>
      </c>
      <c r="AL205" s="2" t="s">
        <v>2193</v>
      </c>
      <c r="AM205" s="2" t="s">
        <v>2193</v>
      </c>
      <c r="AN205" s="2" t="s">
        <v>2193</v>
      </c>
      <c r="AO205" s="2" t="s">
        <v>2193</v>
      </c>
      <c r="AP205" s="2" t="s">
        <v>2193</v>
      </c>
      <c r="AQ205" s="2" t="s">
        <v>2193</v>
      </c>
      <c r="AR205" s="2" t="s">
        <v>94</v>
      </c>
      <c r="AS205" s="2" t="s">
        <v>94</v>
      </c>
      <c r="AT205" s="2" t="s">
        <v>224</v>
      </c>
      <c r="AU205" s="2" t="s">
        <v>94</v>
      </c>
      <c r="AV205" s="2" t="s">
        <v>94</v>
      </c>
      <c r="AW205" s="2" t="s">
        <v>94</v>
      </c>
      <c r="AX205" s="2" t="s">
        <v>94</v>
      </c>
      <c r="AY205" s="2" t="s">
        <v>2196</v>
      </c>
      <c r="AZ205" s="2" t="s">
        <v>2196</v>
      </c>
      <c r="BA205" s="2" t="s">
        <v>94</v>
      </c>
      <c r="BB205" s="2" t="s">
        <v>94</v>
      </c>
      <c r="BC205" s="2" t="s">
        <v>109</v>
      </c>
    </row>
    <row r="206" spans="1:55" s="2" customFormat="1" x14ac:dyDescent="0.35">
      <c r="A206" s="10">
        <v>202</v>
      </c>
      <c r="B206" s="2" t="s">
        <v>107</v>
      </c>
      <c r="C206" s="2" t="s">
        <v>9635</v>
      </c>
      <c r="D206" s="2" t="s">
        <v>108</v>
      </c>
      <c r="E206" s="2" t="s">
        <v>108</v>
      </c>
      <c r="F206" s="2" t="s">
        <v>109</v>
      </c>
      <c r="G206" s="2" t="s">
        <v>151</v>
      </c>
      <c r="H206" s="2" t="s">
        <v>1978</v>
      </c>
      <c r="I206" s="2" t="s">
        <v>2830</v>
      </c>
      <c r="J206" s="2" t="s">
        <v>1363</v>
      </c>
      <c r="K206" s="2" t="s">
        <v>224</v>
      </c>
      <c r="L206" s="2" t="s">
        <v>1142</v>
      </c>
      <c r="M206" s="2" t="s">
        <v>224</v>
      </c>
      <c r="N206" s="2" t="s">
        <v>94</v>
      </c>
      <c r="O206" s="2" t="s">
        <v>224</v>
      </c>
      <c r="P206" s="2" t="s">
        <v>1366</v>
      </c>
      <c r="Q206" s="2" t="s">
        <v>94</v>
      </c>
      <c r="R206" s="2" t="s">
        <v>2684</v>
      </c>
      <c r="S206" s="2" t="s">
        <v>2797</v>
      </c>
      <c r="T206" s="2" t="s">
        <v>94</v>
      </c>
      <c r="U206" s="2" t="s">
        <v>94</v>
      </c>
      <c r="V206" s="2" t="s">
        <v>94</v>
      </c>
      <c r="W206" s="2" t="s">
        <v>224</v>
      </c>
      <c r="X206" s="2" t="s">
        <v>94</v>
      </c>
      <c r="Y206" s="2" t="s">
        <v>7606</v>
      </c>
      <c r="Z206" s="2" t="s">
        <v>94</v>
      </c>
      <c r="AA206" s="2" t="s">
        <v>94</v>
      </c>
      <c r="AB206" s="2" t="s">
        <v>224</v>
      </c>
      <c r="AC206" s="2" t="s">
        <v>224</v>
      </c>
      <c r="AD206" s="2" t="s">
        <v>7607</v>
      </c>
      <c r="AE206" s="2" t="s">
        <v>94</v>
      </c>
      <c r="AF206" s="2" t="s">
        <v>224</v>
      </c>
      <c r="AG206" s="2" t="s">
        <v>94</v>
      </c>
      <c r="AH206" s="2" t="s">
        <v>94</v>
      </c>
      <c r="AI206" s="2" t="s">
        <v>94</v>
      </c>
      <c r="AJ206" s="2" t="s">
        <v>94</v>
      </c>
      <c r="AK206" s="2" t="s">
        <v>94</v>
      </c>
      <c r="AL206" s="2" t="s">
        <v>1329</v>
      </c>
      <c r="AM206" s="2" t="s">
        <v>1740</v>
      </c>
      <c r="AN206" s="2" t="s">
        <v>1740</v>
      </c>
      <c r="AO206" s="2" t="s">
        <v>224</v>
      </c>
      <c r="AP206" s="2" t="s">
        <v>2193</v>
      </c>
      <c r="AQ206" s="2" t="s">
        <v>2193</v>
      </c>
      <c r="AR206" s="2" t="s">
        <v>94</v>
      </c>
      <c r="AS206" s="2" t="s">
        <v>1740</v>
      </c>
      <c r="AT206" s="2" t="s">
        <v>94</v>
      </c>
      <c r="AU206" s="2" t="s">
        <v>94</v>
      </c>
      <c r="AV206" s="2" t="s">
        <v>94</v>
      </c>
      <c r="AW206" s="2" t="s">
        <v>224</v>
      </c>
      <c r="AX206" s="2" t="s">
        <v>94</v>
      </c>
      <c r="AY206" s="2" t="s">
        <v>1740</v>
      </c>
      <c r="AZ206" s="2" t="s">
        <v>94</v>
      </c>
      <c r="BA206" s="2" t="s">
        <v>94</v>
      </c>
      <c r="BB206" s="2" t="s">
        <v>94</v>
      </c>
      <c r="BC206" s="2" t="s">
        <v>109</v>
      </c>
    </row>
    <row r="207" spans="1:55" s="2" customFormat="1" ht="29" x14ac:dyDescent="0.35">
      <c r="A207" s="10">
        <v>203</v>
      </c>
      <c r="B207" s="2" t="s">
        <v>107</v>
      </c>
      <c r="C207" s="2" t="s">
        <v>7608</v>
      </c>
      <c r="D207" s="2" t="s">
        <v>7609</v>
      </c>
      <c r="E207" s="2" t="s">
        <v>7610</v>
      </c>
      <c r="F207" s="2" t="s">
        <v>7611</v>
      </c>
      <c r="G207" s="2" t="s">
        <v>1548</v>
      </c>
      <c r="H207" s="2" t="s">
        <v>7612</v>
      </c>
      <c r="I207" s="2" t="s">
        <v>2295</v>
      </c>
      <c r="J207" s="2" t="s">
        <v>3249</v>
      </c>
      <c r="K207" s="2" t="s">
        <v>1552</v>
      </c>
      <c r="L207" s="2" t="s">
        <v>7610</v>
      </c>
      <c r="M207" s="2" t="s">
        <v>224</v>
      </c>
      <c r="N207" s="2" t="s">
        <v>224</v>
      </c>
      <c r="O207" s="2" t="s">
        <v>94</v>
      </c>
      <c r="P207" s="2" t="s">
        <v>2554</v>
      </c>
      <c r="Q207" s="2" t="s">
        <v>827</v>
      </c>
      <c r="R207" s="2" t="s">
        <v>224</v>
      </c>
      <c r="S207" s="2" t="s">
        <v>94</v>
      </c>
      <c r="T207" s="2" t="s">
        <v>1554</v>
      </c>
      <c r="U207" s="2" t="s">
        <v>94</v>
      </c>
      <c r="V207" s="2" t="s">
        <v>224</v>
      </c>
      <c r="W207" s="2" t="s">
        <v>224</v>
      </c>
      <c r="X207" s="2" t="s">
        <v>408</v>
      </c>
      <c r="Y207" s="2" t="s">
        <v>1555</v>
      </c>
      <c r="Z207" s="2" t="s">
        <v>7613</v>
      </c>
      <c r="AA207" s="2" t="s">
        <v>94</v>
      </c>
      <c r="AB207" s="2" t="s">
        <v>7614</v>
      </c>
      <c r="AC207" s="2" t="s">
        <v>7615</v>
      </c>
      <c r="AD207" s="2" t="s">
        <v>112</v>
      </c>
      <c r="AE207" s="2" t="s">
        <v>94</v>
      </c>
      <c r="AF207" s="2" t="s">
        <v>94</v>
      </c>
      <c r="AG207" s="2" t="s">
        <v>1895</v>
      </c>
      <c r="AH207" s="2" t="s">
        <v>2195</v>
      </c>
      <c r="AI207" s="2" t="s">
        <v>1897</v>
      </c>
      <c r="AJ207" s="2" t="s">
        <v>2195</v>
      </c>
      <c r="AK207" s="2" t="s">
        <v>7616</v>
      </c>
      <c r="AL207" s="2" t="s">
        <v>2196</v>
      </c>
      <c r="AM207" s="2" t="s">
        <v>2193</v>
      </c>
      <c r="AN207" s="2" t="s">
        <v>2193</v>
      </c>
      <c r="AO207" s="2" t="s">
        <v>94</v>
      </c>
      <c r="AP207" s="2" t="s">
        <v>2193</v>
      </c>
      <c r="AQ207" s="2" t="s">
        <v>2193</v>
      </c>
      <c r="AR207" s="2" t="s">
        <v>224</v>
      </c>
      <c r="AS207" s="2" t="s">
        <v>2193</v>
      </c>
      <c r="AT207" s="2" t="s">
        <v>224</v>
      </c>
      <c r="AU207" s="2" t="s">
        <v>2193</v>
      </c>
      <c r="AV207" s="2" t="s">
        <v>2193</v>
      </c>
      <c r="AW207" s="2" t="s">
        <v>2193</v>
      </c>
      <c r="AX207" s="2" t="s">
        <v>2193</v>
      </c>
      <c r="AY207" s="2" t="s">
        <v>2193</v>
      </c>
      <c r="AZ207" s="2" t="s">
        <v>2554</v>
      </c>
      <c r="BA207" s="2" t="s">
        <v>2193</v>
      </c>
      <c r="BB207" s="2" t="s">
        <v>2193</v>
      </c>
      <c r="BC207" s="2" t="s">
        <v>7611</v>
      </c>
    </row>
    <row r="208" spans="1:55" s="2" customFormat="1" ht="72.5" x14ac:dyDescent="0.35">
      <c r="A208" s="10">
        <v>204</v>
      </c>
      <c r="B208" s="2" t="s">
        <v>107</v>
      </c>
      <c r="C208" s="2" t="s">
        <v>9636</v>
      </c>
      <c r="D208" s="2" t="s">
        <v>7617</v>
      </c>
      <c r="E208" s="2" t="s">
        <v>7618</v>
      </c>
      <c r="F208" s="2" t="s">
        <v>7619</v>
      </c>
      <c r="G208" s="2" t="s">
        <v>151</v>
      </c>
      <c r="H208" s="2" t="s">
        <v>7605</v>
      </c>
      <c r="I208" s="2" t="s">
        <v>2830</v>
      </c>
      <c r="J208" s="2" t="s">
        <v>1363</v>
      </c>
      <c r="K208" s="2" t="s">
        <v>1552</v>
      </c>
      <c r="L208" s="2" t="s">
        <v>7620</v>
      </c>
      <c r="M208" s="2" t="s">
        <v>2950</v>
      </c>
      <c r="N208" s="2" t="s">
        <v>94</v>
      </c>
      <c r="O208" s="2" t="s">
        <v>224</v>
      </c>
      <c r="P208" s="2" t="s">
        <v>7621</v>
      </c>
      <c r="Q208" s="2" t="s">
        <v>827</v>
      </c>
      <c r="R208" s="2" t="s">
        <v>7622</v>
      </c>
      <c r="S208" s="2" t="s">
        <v>7623</v>
      </c>
      <c r="T208" s="2" t="s">
        <v>7624</v>
      </c>
      <c r="U208" s="2" t="s">
        <v>7625</v>
      </c>
      <c r="V208" s="2" t="s">
        <v>94</v>
      </c>
      <c r="W208" s="2" t="s">
        <v>94</v>
      </c>
      <c r="X208" s="2" t="s">
        <v>94</v>
      </c>
      <c r="Y208" s="2" t="s">
        <v>7626</v>
      </c>
      <c r="Z208" s="2" t="s">
        <v>7627</v>
      </c>
      <c r="AA208" s="2" t="s">
        <v>7628</v>
      </c>
      <c r="AB208" s="2" t="s">
        <v>2554</v>
      </c>
      <c r="AC208" s="2" t="s">
        <v>1373</v>
      </c>
      <c r="AD208" s="2" t="s">
        <v>7629</v>
      </c>
      <c r="AE208" s="2" t="s">
        <v>94</v>
      </c>
      <c r="AF208" s="2" t="s">
        <v>7630</v>
      </c>
      <c r="AG208" s="2" t="s">
        <v>94</v>
      </c>
      <c r="AH208" s="2" t="s">
        <v>94</v>
      </c>
      <c r="AI208" s="2" t="s">
        <v>94</v>
      </c>
      <c r="AJ208" s="2" t="s">
        <v>94</v>
      </c>
      <c r="AK208" s="2" t="s">
        <v>94</v>
      </c>
      <c r="AL208" s="2" t="s">
        <v>1659</v>
      </c>
      <c r="AM208" s="2" t="s">
        <v>2193</v>
      </c>
      <c r="AN208" s="2" t="s">
        <v>2193</v>
      </c>
      <c r="AO208" s="2" t="s">
        <v>2193</v>
      </c>
      <c r="AP208" s="2" t="s">
        <v>2193</v>
      </c>
      <c r="AQ208" s="2" t="s">
        <v>1712</v>
      </c>
      <c r="AR208" s="2" t="s">
        <v>94</v>
      </c>
      <c r="AS208" s="2" t="s">
        <v>94</v>
      </c>
      <c r="AT208" s="2" t="s">
        <v>94</v>
      </c>
      <c r="AU208" s="2" t="s">
        <v>7631</v>
      </c>
      <c r="AV208" s="2" t="s">
        <v>7632</v>
      </c>
      <c r="AW208" s="2" t="s">
        <v>224</v>
      </c>
      <c r="AX208" s="2" t="s">
        <v>94</v>
      </c>
      <c r="AY208" s="2" t="s">
        <v>7633</v>
      </c>
      <c r="AZ208" s="2" t="s">
        <v>94</v>
      </c>
      <c r="BA208" s="2" t="s">
        <v>94</v>
      </c>
      <c r="BB208" s="2" t="s">
        <v>94</v>
      </c>
      <c r="BC208" s="2" t="s">
        <v>7619</v>
      </c>
    </row>
    <row r="209" spans="1:55" s="2" customFormat="1" ht="72.5" x14ac:dyDescent="0.35">
      <c r="A209" s="10">
        <v>205</v>
      </c>
      <c r="B209" s="2" t="s">
        <v>107</v>
      </c>
      <c r="C209" s="2" t="s">
        <v>9637</v>
      </c>
      <c r="D209" s="2" t="s">
        <v>108</v>
      </c>
      <c r="E209" s="2" t="s">
        <v>108</v>
      </c>
      <c r="F209" s="2" t="s">
        <v>109</v>
      </c>
      <c r="G209" s="2" t="s">
        <v>89</v>
      </c>
      <c r="H209" s="2" t="s">
        <v>7634</v>
      </c>
      <c r="I209" s="2" t="s">
        <v>7635</v>
      </c>
      <c r="J209" s="2" t="s">
        <v>7655</v>
      </c>
      <c r="K209" s="2" t="s">
        <v>7636</v>
      </c>
      <c r="L209" s="2" t="s">
        <v>7637</v>
      </c>
      <c r="M209" s="2" t="s">
        <v>2351</v>
      </c>
      <c r="N209" s="2" t="s">
        <v>1951</v>
      </c>
      <c r="O209" s="2" t="s">
        <v>7638</v>
      </c>
      <c r="P209" s="2" t="s">
        <v>7639</v>
      </c>
      <c r="Q209" s="2" t="s">
        <v>7640</v>
      </c>
      <c r="R209" s="2" t="s">
        <v>7641</v>
      </c>
      <c r="S209" s="2" t="s">
        <v>7642</v>
      </c>
      <c r="T209" s="2" t="s">
        <v>7643</v>
      </c>
      <c r="U209" s="2" t="s">
        <v>7644</v>
      </c>
      <c r="V209" s="2" t="s">
        <v>94</v>
      </c>
      <c r="W209" s="2" t="s">
        <v>7645</v>
      </c>
      <c r="X209" s="2" t="s">
        <v>7646</v>
      </c>
      <c r="Y209" s="2" t="s">
        <v>7647</v>
      </c>
      <c r="Z209" s="2" t="s">
        <v>7648</v>
      </c>
      <c r="AA209" s="2" t="s">
        <v>94</v>
      </c>
      <c r="AB209" s="2" t="s">
        <v>7649</v>
      </c>
      <c r="AC209" s="2" t="s">
        <v>7650</v>
      </c>
      <c r="AD209" s="2" t="s">
        <v>112</v>
      </c>
      <c r="AE209" s="2" t="s">
        <v>7651</v>
      </c>
      <c r="AF209" s="2" t="s">
        <v>94</v>
      </c>
      <c r="AG209" s="2" t="s">
        <v>7652</v>
      </c>
      <c r="AH209" s="2" t="s">
        <v>94</v>
      </c>
      <c r="AI209" s="2" t="s">
        <v>94</v>
      </c>
      <c r="AJ209" s="2" t="s">
        <v>94</v>
      </c>
      <c r="AK209" s="2" t="s">
        <v>94</v>
      </c>
      <c r="AL209" s="2" t="s">
        <v>260</v>
      </c>
      <c r="AM209" s="2" t="s">
        <v>112</v>
      </c>
      <c r="AN209" s="2" t="s">
        <v>112</v>
      </c>
      <c r="AO209" s="2" t="s">
        <v>112</v>
      </c>
      <c r="AP209" s="2" t="s">
        <v>94</v>
      </c>
      <c r="AQ209" s="2" t="s">
        <v>112</v>
      </c>
      <c r="AR209" s="2" t="s">
        <v>94</v>
      </c>
      <c r="AS209" s="2" t="s">
        <v>94</v>
      </c>
      <c r="AT209" s="2" t="s">
        <v>94</v>
      </c>
      <c r="AU209" s="2" t="s">
        <v>94</v>
      </c>
      <c r="AV209" s="2" t="s">
        <v>94</v>
      </c>
      <c r="AW209" s="2" t="s">
        <v>7653</v>
      </c>
      <c r="AX209" s="2" t="s">
        <v>94</v>
      </c>
      <c r="AY209" s="2" t="s">
        <v>260</v>
      </c>
      <c r="AZ209" s="2" t="s">
        <v>94</v>
      </c>
      <c r="BA209" s="2" t="s">
        <v>7654</v>
      </c>
      <c r="BB209" s="2" t="s">
        <v>94</v>
      </c>
      <c r="BC209" s="2" t="s">
        <v>109</v>
      </c>
    </row>
    <row r="210" spans="1:55" s="2" customFormat="1" ht="101.5" x14ac:dyDescent="0.35">
      <c r="A210" s="10">
        <v>206</v>
      </c>
      <c r="B210" s="2" t="s">
        <v>107</v>
      </c>
      <c r="C210" s="2" t="s">
        <v>6736</v>
      </c>
      <c r="D210" s="2" t="s">
        <v>7656</v>
      </c>
      <c r="E210" s="2" t="s">
        <v>7657</v>
      </c>
      <c r="F210" s="2" t="s">
        <v>109</v>
      </c>
      <c r="G210" s="2" t="s">
        <v>151</v>
      </c>
      <c r="H210" s="2" t="s">
        <v>7658</v>
      </c>
      <c r="I210" s="2" t="s">
        <v>2830</v>
      </c>
      <c r="J210" s="2" t="s">
        <v>7659</v>
      </c>
      <c r="K210" s="2" t="s">
        <v>7660</v>
      </c>
      <c r="L210" s="2" t="s">
        <v>7661</v>
      </c>
      <c r="M210" s="2" t="s">
        <v>7662</v>
      </c>
      <c r="N210" s="2" t="s">
        <v>1951</v>
      </c>
      <c r="O210" s="2" t="s">
        <v>7676</v>
      </c>
      <c r="P210" s="2" t="s">
        <v>7663</v>
      </c>
      <c r="Q210" s="2" t="s">
        <v>4941</v>
      </c>
      <c r="R210" s="2" t="s">
        <v>260</v>
      </c>
      <c r="S210" s="2" t="s">
        <v>7664</v>
      </c>
      <c r="T210" s="2" t="s">
        <v>7665</v>
      </c>
      <c r="U210" s="2" t="s">
        <v>7666</v>
      </c>
      <c r="V210" s="2" t="s">
        <v>94</v>
      </c>
      <c r="W210" s="2" t="s">
        <v>7667</v>
      </c>
      <c r="X210" s="2" t="s">
        <v>94</v>
      </c>
      <c r="Y210" s="2" t="s">
        <v>7668</v>
      </c>
      <c r="Z210" s="2" t="s">
        <v>94</v>
      </c>
      <c r="AA210" s="2" t="s">
        <v>7669</v>
      </c>
      <c r="AB210" s="2" t="s">
        <v>7670</v>
      </c>
      <c r="AC210" s="2" t="s">
        <v>7677</v>
      </c>
      <c r="AD210" s="2" t="s">
        <v>112</v>
      </c>
      <c r="AE210" s="2" t="s">
        <v>94</v>
      </c>
      <c r="AF210" s="2" t="s">
        <v>94</v>
      </c>
      <c r="AG210" s="2" t="s">
        <v>94</v>
      </c>
      <c r="AH210" s="2" t="s">
        <v>94</v>
      </c>
      <c r="AI210" s="2" t="s">
        <v>94</v>
      </c>
      <c r="AJ210" s="2" t="s">
        <v>7671</v>
      </c>
      <c r="AK210" s="2" t="s">
        <v>94</v>
      </c>
      <c r="AL210" s="2" t="s">
        <v>7672</v>
      </c>
      <c r="AM210" s="2" t="s">
        <v>112</v>
      </c>
      <c r="AN210" s="2" t="s">
        <v>112</v>
      </c>
      <c r="AO210" s="2" t="s">
        <v>112</v>
      </c>
      <c r="AP210" s="2" t="s">
        <v>3420</v>
      </c>
      <c r="AQ210" s="2" t="s">
        <v>112</v>
      </c>
      <c r="AR210" s="2" t="s">
        <v>94</v>
      </c>
      <c r="AS210" s="2" t="s">
        <v>94</v>
      </c>
      <c r="AT210" s="2" t="s">
        <v>94</v>
      </c>
      <c r="AU210" s="2" t="s">
        <v>94</v>
      </c>
      <c r="AV210" s="2" t="s">
        <v>94</v>
      </c>
      <c r="AW210" s="2" t="s">
        <v>7673</v>
      </c>
      <c r="AX210" s="2" t="s">
        <v>7674</v>
      </c>
      <c r="AY210" s="2" t="s">
        <v>7675</v>
      </c>
      <c r="AZ210" s="2" t="s">
        <v>94</v>
      </c>
      <c r="BA210" s="2" t="s">
        <v>94</v>
      </c>
      <c r="BB210" s="2" t="s">
        <v>94</v>
      </c>
      <c r="BC210" s="2" t="s">
        <v>109</v>
      </c>
    </row>
    <row r="211" spans="1:55" s="2" customFormat="1" ht="29" x14ac:dyDescent="0.35">
      <c r="A211" s="10">
        <v>207</v>
      </c>
      <c r="B211" s="2" t="s">
        <v>107</v>
      </c>
      <c r="C211" s="2" t="s">
        <v>9609</v>
      </c>
      <c r="D211" s="2" t="s">
        <v>7678</v>
      </c>
      <c r="E211" s="2" t="s">
        <v>7678</v>
      </c>
      <c r="F211" s="2" t="s">
        <v>7678</v>
      </c>
      <c r="G211" s="2" t="s">
        <v>89</v>
      </c>
      <c r="H211" s="2" t="s">
        <v>7679</v>
      </c>
      <c r="I211" s="2" t="s">
        <v>3138</v>
      </c>
      <c r="J211" s="2" t="s">
        <v>2296</v>
      </c>
      <c r="K211" s="2" t="s">
        <v>2807</v>
      </c>
      <c r="L211" s="2" t="s">
        <v>7680</v>
      </c>
      <c r="M211" s="2" t="s">
        <v>224</v>
      </c>
      <c r="N211" s="2" t="s">
        <v>7681</v>
      </c>
      <c r="O211" s="2" t="s">
        <v>7682</v>
      </c>
      <c r="P211" s="2" t="s">
        <v>7683</v>
      </c>
      <c r="Q211" s="2" t="s">
        <v>7684</v>
      </c>
      <c r="R211" s="2" t="s">
        <v>7685</v>
      </c>
      <c r="S211" s="2" t="s">
        <v>7686</v>
      </c>
      <c r="T211" s="2" t="s">
        <v>224</v>
      </c>
      <c r="U211" s="2" t="s">
        <v>224</v>
      </c>
      <c r="V211" s="2" t="s">
        <v>94</v>
      </c>
      <c r="W211" s="2" t="s">
        <v>224</v>
      </c>
      <c r="X211" s="2" t="s">
        <v>2955</v>
      </c>
      <c r="Y211" s="2" t="s">
        <v>7687</v>
      </c>
      <c r="Z211" s="2" t="s">
        <v>7688</v>
      </c>
      <c r="AA211" s="2" t="s">
        <v>7689</v>
      </c>
      <c r="AB211" s="2" t="s">
        <v>224</v>
      </c>
      <c r="AC211" s="2" t="s">
        <v>7690</v>
      </c>
      <c r="AD211" s="2" t="s">
        <v>7691</v>
      </c>
      <c r="AE211" s="2" t="s">
        <v>7692</v>
      </c>
      <c r="AF211" s="2" t="s">
        <v>224</v>
      </c>
      <c r="AG211" s="2" t="s">
        <v>94</v>
      </c>
      <c r="AH211" s="2" t="s">
        <v>224</v>
      </c>
      <c r="AI211" s="2" t="s">
        <v>7693</v>
      </c>
      <c r="AJ211" s="2" t="s">
        <v>224</v>
      </c>
      <c r="AK211" s="2" t="s">
        <v>224</v>
      </c>
      <c r="AL211" s="2" t="s">
        <v>7694</v>
      </c>
      <c r="AM211" s="2" t="s">
        <v>2955</v>
      </c>
      <c r="AN211" s="2" t="s">
        <v>7695</v>
      </c>
      <c r="AO211" s="2" t="s">
        <v>224</v>
      </c>
      <c r="AP211" s="2" t="s">
        <v>94</v>
      </c>
      <c r="AQ211" s="2" t="s">
        <v>7696</v>
      </c>
      <c r="AR211" s="2" t="s">
        <v>7697</v>
      </c>
      <c r="AS211" s="2" t="s">
        <v>7698</v>
      </c>
      <c r="AT211" s="2" t="s">
        <v>224</v>
      </c>
      <c r="AU211" s="2" t="s">
        <v>224</v>
      </c>
      <c r="AV211" s="2" t="s">
        <v>7699</v>
      </c>
      <c r="AW211" s="2" t="s">
        <v>7700</v>
      </c>
      <c r="AX211" s="2" t="s">
        <v>7701</v>
      </c>
      <c r="AY211" s="2" t="s">
        <v>7702</v>
      </c>
      <c r="AZ211" s="2" t="s">
        <v>224</v>
      </c>
      <c r="BA211" s="2" t="s">
        <v>94</v>
      </c>
      <c r="BB211" s="2" t="s">
        <v>224</v>
      </c>
      <c r="BC211" s="2" t="s">
        <v>7678</v>
      </c>
    </row>
    <row r="212" spans="1:55" s="2" customFormat="1" ht="58" x14ac:dyDescent="0.35">
      <c r="A212" s="10">
        <v>208</v>
      </c>
      <c r="B212" s="2" t="s">
        <v>107</v>
      </c>
      <c r="C212" s="2" t="s">
        <v>9609</v>
      </c>
      <c r="D212" s="2" t="s">
        <v>7703</v>
      </c>
      <c r="E212" s="2" t="s">
        <v>554</v>
      </c>
      <c r="F212" s="2" t="s">
        <v>303</v>
      </c>
      <c r="G212" s="2" t="s">
        <v>7704</v>
      </c>
      <c r="H212" s="2" t="s">
        <v>1978</v>
      </c>
      <c r="I212" s="2" t="s">
        <v>2195</v>
      </c>
      <c r="J212" s="2" t="s">
        <v>7705</v>
      </c>
      <c r="K212" s="2" t="s">
        <v>1552</v>
      </c>
      <c r="L212" s="2" t="s">
        <v>7706</v>
      </c>
      <c r="M212" s="2" t="s">
        <v>7707</v>
      </c>
      <c r="N212" s="2" t="s">
        <v>1570</v>
      </c>
      <c r="O212" s="2" t="s">
        <v>7708</v>
      </c>
      <c r="P212" s="2" t="s">
        <v>7709</v>
      </c>
      <c r="Q212" s="2" t="s">
        <v>7710</v>
      </c>
      <c r="R212" s="2" t="s">
        <v>94</v>
      </c>
      <c r="S212" s="2" t="s">
        <v>7711</v>
      </c>
      <c r="T212" s="2" t="s">
        <v>94</v>
      </c>
      <c r="U212" s="2" t="s">
        <v>94</v>
      </c>
      <c r="V212" s="2" t="s">
        <v>7712</v>
      </c>
      <c r="W212" s="2" t="s">
        <v>7712</v>
      </c>
      <c r="X212" s="2" t="s">
        <v>94</v>
      </c>
      <c r="Y212" s="2" t="s">
        <v>7713</v>
      </c>
      <c r="Z212" s="2" t="s">
        <v>7714</v>
      </c>
      <c r="AA212" s="2" t="s">
        <v>94</v>
      </c>
      <c r="AB212" s="2" t="s">
        <v>2331</v>
      </c>
      <c r="AC212" s="2" t="s">
        <v>7716</v>
      </c>
      <c r="AD212" s="2" t="s">
        <v>7715</v>
      </c>
      <c r="AE212" s="2" t="s">
        <v>94</v>
      </c>
      <c r="AF212" s="2" t="s">
        <v>224</v>
      </c>
      <c r="AG212" s="2" t="s">
        <v>94</v>
      </c>
      <c r="AH212" s="2" t="s">
        <v>94</v>
      </c>
      <c r="AI212" s="2" t="s">
        <v>94</v>
      </c>
      <c r="AJ212" s="2" t="s">
        <v>94</v>
      </c>
      <c r="AK212" s="2" t="s">
        <v>94</v>
      </c>
      <c r="AL212" s="2" t="s">
        <v>260</v>
      </c>
      <c r="AM212" s="2" t="s">
        <v>260</v>
      </c>
      <c r="AN212" s="2" t="s">
        <v>260</v>
      </c>
      <c r="AO212" s="2" t="s">
        <v>2193</v>
      </c>
      <c r="AP212" s="2" t="s">
        <v>94</v>
      </c>
      <c r="AQ212" s="2" t="s">
        <v>1897</v>
      </c>
      <c r="AR212" s="2" t="s">
        <v>1897</v>
      </c>
      <c r="AS212" s="2" t="s">
        <v>1897</v>
      </c>
      <c r="AT212" s="2" t="s">
        <v>94</v>
      </c>
      <c r="AU212" s="2" t="s">
        <v>7717</v>
      </c>
      <c r="AV212" s="2" t="s">
        <v>2195</v>
      </c>
      <c r="AW212" s="2" t="s">
        <v>94</v>
      </c>
      <c r="AX212" s="2" t="s">
        <v>2195</v>
      </c>
      <c r="AY212" s="2" t="s">
        <v>2195</v>
      </c>
      <c r="AZ212" s="2" t="s">
        <v>94</v>
      </c>
      <c r="BA212" s="2" t="s">
        <v>94</v>
      </c>
      <c r="BB212" s="2" t="s">
        <v>94</v>
      </c>
      <c r="BC212" s="2" t="s">
        <v>109</v>
      </c>
    </row>
    <row r="213" spans="1:55" s="2" customFormat="1" ht="29" x14ac:dyDescent="0.35">
      <c r="A213" s="10">
        <v>209</v>
      </c>
      <c r="B213" s="2" t="s">
        <v>107</v>
      </c>
      <c r="C213" s="2" t="s">
        <v>9614</v>
      </c>
      <c r="D213" s="2" t="s">
        <v>7718</v>
      </c>
      <c r="E213" s="2" t="s">
        <v>7718</v>
      </c>
      <c r="F213" s="2" t="s">
        <v>7719</v>
      </c>
      <c r="G213" s="2" t="s">
        <v>497</v>
      </c>
      <c r="H213" s="2" t="s">
        <v>1978</v>
      </c>
      <c r="I213" s="2" t="s">
        <v>7720</v>
      </c>
      <c r="J213" s="2" t="s">
        <v>7721</v>
      </c>
      <c r="K213" s="2" t="s">
        <v>3319</v>
      </c>
      <c r="L213" s="2" t="s">
        <v>260</v>
      </c>
      <c r="M213" s="2" t="s">
        <v>2481</v>
      </c>
      <c r="N213" s="2" t="s">
        <v>1842</v>
      </c>
      <c r="O213" s="2" t="s">
        <v>1365</v>
      </c>
      <c r="P213" s="2" t="s">
        <v>224</v>
      </c>
      <c r="Q213" s="2" t="s">
        <v>94</v>
      </c>
      <c r="R213" s="2" t="s">
        <v>94</v>
      </c>
      <c r="S213" s="2" t="s">
        <v>94</v>
      </c>
      <c r="T213" s="2" t="s">
        <v>94</v>
      </c>
      <c r="U213" s="2" t="s">
        <v>94</v>
      </c>
      <c r="V213" s="2" t="s">
        <v>94</v>
      </c>
      <c r="W213" s="2" t="s">
        <v>94</v>
      </c>
      <c r="X213" s="2" t="s">
        <v>94</v>
      </c>
      <c r="Y213" s="2" t="s">
        <v>7722</v>
      </c>
      <c r="Z213" s="2" t="s">
        <v>94</v>
      </c>
      <c r="AA213" s="2" t="s">
        <v>94</v>
      </c>
      <c r="AB213" s="2" t="s">
        <v>94</v>
      </c>
      <c r="AC213" s="2" t="s">
        <v>94</v>
      </c>
      <c r="AD213" s="2" t="s">
        <v>7723</v>
      </c>
      <c r="AE213" s="2" t="s">
        <v>94</v>
      </c>
      <c r="AF213" s="2" t="s">
        <v>94</v>
      </c>
      <c r="AG213" s="2" t="s">
        <v>94</v>
      </c>
      <c r="AH213" s="2" t="s">
        <v>94</v>
      </c>
      <c r="AI213" s="2" t="s">
        <v>94</v>
      </c>
      <c r="AJ213" s="2" t="s">
        <v>94</v>
      </c>
      <c r="AK213" s="2" t="s">
        <v>94</v>
      </c>
      <c r="AL213" s="2" t="s">
        <v>1659</v>
      </c>
      <c r="AM213" s="2" t="s">
        <v>112</v>
      </c>
      <c r="AN213" s="2" t="s">
        <v>112</v>
      </c>
      <c r="AO213" s="2" t="s">
        <v>94</v>
      </c>
      <c r="AP213" s="2" t="s">
        <v>94</v>
      </c>
      <c r="AQ213" s="2" t="s">
        <v>7724</v>
      </c>
      <c r="AR213" s="2" t="s">
        <v>4547</v>
      </c>
      <c r="AS213" s="2" t="s">
        <v>1563</v>
      </c>
      <c r="AT213" s="2" t="s">
        <v>1563</v>
      </c>
      <c r="AU213" s="2" t="s">
        <v>94</v>
      </c>
      <c r="AV213" s="2" t="s">
        <v>94</v>
      </c>
      <c r="AW213" s="2" t="s">
        <v>94</v>
      </c>
      <c r="AX213" s="2" t="s">
        <v>94</v>
      </c>
      <c r="AY213" s="2" t="s">
        <v>7725</v>
      </c>
      <c r="AZ213" s="2" t="s">
        <v>94</v>
      </c>
      <c r="BA213" s="2" t="s">
        <v>94</v>
      </c>
      <c r="BB213" s="2" t="s">
        <v>94</v>
      </c>
      <c r="BC213" s="2" t="s">
        <v>7726</v>
      </c>
    </row>
    <row r="214" spans="1:55" s="2" customFormat="1" ht="87" x14ac:dyDescent="0.35">
      <c r="A214" s="10">
        <v>210</v>
      </c>
      <c r="B214" s="2" t="s">
        <v>107</v>
      </c>
      <c r="C214" s="2" t="s">
        <v>9616</v>
      </c>
      <c r="D214" s="2" t="s">
        <v>7727</v>
      </c>
      <c r="E214" s="2" t="s">
        <v>7728</v>
      </c>
      <c r="F214" s="2" t="s">
        <v>109</v>
      </c>
      <c r="G214" s="2" t="s">
        <v>7729</v>
      </c>
      <c r="H214" s="2" t="s">
        <v>7730</v>
      </c>
      <c r="I214" s="2" t="s">
        <v>7731</v>
      </c>
      <c r="J214" s="2" t="s">
        <v>7732</v>
      </c>
      <c r="K214" s="2" t="s">
        <v>7733</v>
      </c>
      <c r="L214" s="2" t="s">
        <v>260</v>
      </c>
      <c r="M214" s="2" t="s">
        <v>2351</v>
      </c>
      <c r="N214" s="2" t="s">
        <v>7734</v>
      </c>
      <c r="O214" s="2" t="s">
        <v>7735</v>
      </c>
      <c r="P214" s="2" t="s">
        <v>7736</v>
      </c>
      <c r="Q214" s="2" t="s">
        <v>7737</v>
      </c>
      <c r="R214" s="2" t="s">
        <v>7738</v>
      </c>
      <c r="S214" s="2" t="s">
        <v>7739</v>
      </c>
      <c r="T214" s="2" t="s">
        <v>7740</v>
      </c>
      <c r="U214" s="2" t="s">
        <v>7741</v>
      </c>
      <c r="V214" s="2" t="s">
        <v>7742</v>
      </c>
      <c r="W214" s="2" t="s">
        <v>224</v>
      </c>
      <c r="X214" s="2" t="s">
        <v>7743</v>
      </c>
      <c r="Y214" s="2" t="s">
        <v>7744</v>
      </c>
      <c r="Z214" s="2" t="s">
        <v>7745</v>
      </c>
      <c r="AA214" s="2" t="s">
        <v>7746</v>
      </c>
      <c r="AB214" s="2" t="s">
        <v>7747</v>
      </c>
      <c r="AC214" s="2" t="s">
        <v>7748</v>
      </c>
      <c r="AD214" s="2" t="s">
        <v>7749</v>
      </c>
      <c r="AE214" s="2" t="s">
        <v>7750</v>
      </c>
      <c r="AF214" s="2" t="s">
        <v>7751</v>
      </c>
      <c r="AG214" s="2" t="s">
        <v>94</v>
      </c>
      <c r="AH214" s="2" t="s">
        <v>94</v>
      </c>
      <c r="AI214" s="2" t="s">
        <v>7752</v>
      </c>
      <c r="AJ214" s="2" t="s">
        <v>7753</v>
      </c>
      <c r="AK214" s="2" t="s">
        <v>7754</v>
      </c>
      <c r="AL214" s="2" t="s">
        <v>7764</v>
      </c>
      <c r="AM214" s="2" t="s">
        <v>7756</v>
      </c>
      <c r="AN214" s="2" t="s">
        <v>7755</v>
      </c>
      <c r="AO214" s="2" t="s">
        <v>260</v>
      </c>
      <c r="AP214" s="2" t="s">
        <v>2562</v>
      </c>
      <c r="AQ214" s="2" t="s">
        <v>7757</v>
      </c>
      <c r="AR214" s="2" t="s">
        <v>94</v>
      </c>
      <c r="AS214" s="2" t="s">
        <v>94</v>
      </c>
      <c r="AT214" s="2" t="s">
        <v>94</v>
      </c>
      <c r="AU214" s="2" t="s">
        <v>7758</v>
      </c>
      <c r="AV214" s="2" t="s">
        <v>7759</v>
      </c>
      <c r="AW214" s="2" t="s">
        <v>7760</v>
      </c>
      <c r="AX214" s="2" t="s">
        <v>7761</v>
      </c>
      <c r="AY214" s="2" t="s">
        <v>260</v>
      </c>
      <c r="AZ214" s="2" t="s">
        <v>7762</v>
      </c>
      <c r="BA214" s="2" t="s">
        <v>94</v>
      </c>
      <c r="BB214" s="2" t="s">
        <v>7763</v>
      </c>
      <c r="BC214" s="2" t="s">
        <v>109</v>
      </c>
    </row>
    <row r="215" spans="1:55" s="2" customFormat="1" ht="58" x14ac:dyDescent="0.35">
      <c r="A215" s="10">
        <v>211</v>
      </c>
      <c r="B215" s="2" t="s">
        <v>107</v>
      </c>
      <c r="C215" s="2" t="s">
        <v>2192</v>
      </c>
      <c r="D215" s="2" t="s">
        <v>7765</v>
      </c>
      <c r="E215" s="2" t="s">
        <v>7766</v>
      </c>
      <c r="F215" s="2" t="s">
        <v>109</v>
      </c>
      <c r="G215" s="2" t="s">
        <v>89</v>
      </c>
      <c r="H215" s="2" t="s">
        <v>7679</v>
      </c>
      <c r="I215" s="2" t="s">
        <v>7767</v>
      </c>
      <c r="J215" s="2" t="s">
        <v>3091</v>
      </c>
      <c r="K215" s="2" t="s">
        <v>7768</v>
      </c>
      <c r="L215" s="2" t="s">
        <v>94</v>
      </c>
      <c r="M215" s="2" t="s">
        <v>94</v>
      </c>
      <c r="N215" s="2" t="s">
        <v>94</v>
      </c>
      <c r="O215" s="2" t="s">
        <v>7769</v>
      </c>
      <c r="P215" s="2" t="s">
        <v>94</v>
      </c>
      <c r="Q215" s="2" t="s">
        <v>825</v>
      </c>
      <c r="R215" s="2" t="s">
        <v>94</v>
      </c>
      <c r="S215" s="2" t="s">
        <v>7770</v>
      </c>
      <c r="T215" s="2" t="s">
        <v>94</v>
      </c>
      <c r="U215" s="2" t="s">
        <v>94</v>
      </c>
      <c r="V215" s="2" t="s">
        <v>94</v>
      </c>
      <c r="W215" s="2" t="s">
        <v>94</v>
      </c>
      <c r="X215" s="2" t="s">
        <v>94</v>
      </c>
      <c r="Y215" s="2" t="s">
        <v>7771</v>
      </c>
      <c r="Z215" s="2" t="s">
        <v>7772</v>
      </c>
      <c r="AA215" s="2" t="s">
        <v>94</v>
      </c>
      <c r="AB215" s="2" t="s">
        <v>7773</v>
      </c>
      <c r="AC215" s="2" t="s">
        <v>94</v>
      </c>
      <c r="AD215" s="2" t="s">
        <v>112</v>
      </c>
      <c r="AE215" s="2" t="s">
        <v>7774</v>
      </c>
      <c r="AF215" s="2" t="s">
        <v>94</v>
      </c>
      <c r="AG215" s="2" t="s">
        <v>94</v>
      </c>
      <c r="AH215" s="2" t="s">
        <v>94</v>
      </c>
      <c r="AI215" s="2" t="s">
        <v>7775</v>
      </c>
      <c r="AJ215" s="2" t="s">
        <v>94</v>
      </c>
      <c r="AK215" s="2" t="s">
        <v>94</v>
      </c>
      <c r="AL215" s="2" t="s">
        <v>7776</v>
      </c>
      <c r="AM215" s="2" t="s">
        <v>112</v>
      </c>
      <c r="AN215" s="2" t="s">
        <v>112</v>
      </c>
      <c r="AO215" s="2" t="s">
        <v>7777</v>
      </c>
      <c r="AP215" s="2" t="s">
        <v>94</v>
      </c>
      <c r="AQ215" s="2" t="s">
        <v>7779</v>
      </c>
      <c r="AR215" s="2" t="s">
        <v>94</v>
      </c>
      <c r="AS215" s="2" t="s">
        <v>94</v>
      </c>
      <c r="AT215" s="2" t="s">
        <v>94</v>
      </c>
      <c r="AU215" s="2" t="s">
        <v>94</v>
      </c>
      <c r="AV215" s="2" t="s">
        <v>94</v>
      </c>
      <c r="AW215" s="2" t="s">
        <v>7778</v>
      </c>
      <c r="AX215" s="2" t="s">
        <v>94</v>
      </c>
      <c r="AY215" s="2" t="s">
        <v>7780</v>
      </c>
      <c r="AZ215" s="2" t="s">
        <v>94</v>
      </c>
      <c r="BA215" s="2" t="s">
        <v>94</v>
      </c>
      <c r="BB215" s="2" t="s">
        <v>94</v>
      </c>
      <c r="BC215" s="2" t="s">
        <v>109</v>
      </c>
    </row>
    <row r="216" spans="1:55" s="2" customFormat="1" ht="101.5" x14ac:dyDescent="0.35">
      <c r="A216" s="10">
        <v>212</v>
      </c>
      <c r="B216" s="2" t="s">
        <v>268</v>
      </c>
      <c r="C216" s="2" t="s">
        <v>9609</v>
      </c>
      <c r="D216" s="2" t="s">
        <v>7781</v>
      </c>
      <c r="E216" s="2" t="s">
        <v>7781</v>
      </c>
      <c r="F216" s="2" t="s">
        <v>109</v>
      </c>
      <c r="G216" s="2" t="s">
        <v>89</v>
      </c>
      <c r="H216" s="2" t="s">
        <v>7782</v>
      </c>
      <c r="I216" s="2" t="s">
        <v>2830</v>
      </c>
      <c r="J216" s="2" t="s">
        <v>7783</v>
      </c>
      <c r="K216" s="2" t="s">
        <v>7784</v>
      </c>
      <c r="L216" s="2" t="s">
        <v>7785</v>
      </c>
      <c r="M216" s="2" t="s">
        <v>94</v>
      </c>
      <c r="N216" s="2" t="s">
        <v>94</v>
      </c>
      <c r="O216" s="2" t="s">
        <v>94</v>
      </c>
      <c r="P216" s="2" t="s">
        <v>7786</v>
      </c>
      <c r="Q216" s="2" t="s">
        <v>94</v>
      </c>
      <c r="R216" s="2" t="s">
        <v>94</v>
      </c>
      <c r="S216" s="2" t="s">
        <v>7787</v>
      </c>
      <c r="T216" s="2" t="s">
        <v>94</v>
      </c>
      <c r="U216" s="2" t="s">
        <v>7788</v>
      </c>
      <c r="V216" s="2" t="s">
        <v>94</v>
      </c>
      <c r="W216" s="2" t="s">
        <v>94</v>
      </c>
      <c r="X216" s="2" t="s">
        <v>94</v>
      </c>
      <c r="Y216" s="2" t="s">
        <v>7792</v>
      </c>
      <c r="Z216" s="2" t="s">
        <v>7789</v>
      </c>
      <c r="AA216" s="2" t="s">
        <v>7794</v>
      </c>
      <c r="AB216" s="2" t="s">
        <v>7790</v>
      </c>
      <c r="AC216" s="2" t="s">
        <v>94</v>
      </c>
      <c r="AD216" s="2" t="s">
        <v>112</v>
      </c>
      <c r="AE216" s="2" t="s">
        <v>7791</v>
      </c>
      <c r="AF216" s="2" t="s">
        <v>94</v>
      </c>
      <c r="AG216" s="2" t="s">
        <v>94</v>
      </c>
      <c r="AH216" s="2" t="s">
        <v>94</v>
      </c>
      <c r="AI216" s="2" t="s">
        <v>94</v>
      </c>
      <c r="AJ216" s="2" t="s">
        <v>7793</v>
      </c>
      <c r="AK216" s="2" t="s">
        <v>94</v>
      </c>
      <c r="AL216" s="2" t="s">
        <v>7798</v>
      </c>
      <c r="AM216" s="2" t="s">
        <v>112</v>
      </c>
      <c r="AN216" s="2" t="s">
        <v>7795</v>
      </c>
      <c r="AO216" s="2" t="s">
        <v>112</v>
      </c>
      <c r="AP216" s="2" t="s">
        <v>94</v>
      </c>
      <c r="AQ216" s="2" t="s">
        <v>7796</v>
      </c>
      <c r="AR216" s="2" t="s">
        <v>94</v>
      </c>
      <c r="AS216" s="2" t="s">
        <v>94</v>
      </c>
      <c r="AT216" s="2" t="s">
        <v>94</v>
      </c>
      <c r="AU216" s="2" t="s">
        <v>94</v>
      </c>
      <c r="AV216" s="2" t="s">
        <v>7797</v>
      </c>
      <c r="AW216" s="2" t="s">
        <v>7799</v>
      </c>
      <c r="AX216" s="2" t="s">
        <v>94</v>
      </c>
      <c r="AY216" s="2" t="s">
        <v>94</v>
      </c>
      <c r="AZ216" s="2" t="s">
        <v>94</v>
      </c>
      <c r="BA216" s="2" t="s">
        <v>7800</v>
      </c>
      <c r="BB216" s="2" t="s">
        <v>94</v>
      </c>
      <c r="BC216" s="2" t="s">
        <v>109</v>
      </c>
    </row>
    <row r="217" spans="1:55" s="2" customFormat="1" ht="58" x14ac:dyDescent="0.35">
      <c r="A217" s="10">
        <v>213</v>
      </c>
      <c r="B217" s="2" t="s">
        <v>107</v>
      </c>
      <c r="C217" s="2" t="s">
        <v>2192</v>
      </c>
      <c r="D217" s="2" t="s">
        <v>7703</v>
      </c>
      <c r="E217" s="2" t="s">
        <v>554</v>
      </c>
      <c r="F217" s="2" t="s">
        <v>109</v>
      </c>
      <c r="G217" s="2" t="s">
        <v>7801</v>
      </c>
      <c r="H217" s="2" t="s">
        <v>7802</v>
      </c>
      <c r="I217" s="2" t="s">
        <v>2195</v>
      </c>
      <c r="J217" s="2" t="s">
        <v>7803</v>
      </c>
      <c r="K217" s="2" t="s">
        <v>3319</v>
      </c>
      <c r="L217" s="2" t="s">
        <v>7804</v>
      </c>
      <c r="M217" s="2" t="s">
        <v>224</v>
      </c>
      <c r="N217" s="2" t="s">
        <v>3432</v>
      </c>
      <c r="O217" s="2" t="s">
        <v>7805</v>
      </c>
      <c r="P217" s="2" t="s">
        <v>7806</v>
      </c>
      <c r="Q217" s="2" t="s">
        <v>7807</v>
      </c>
      <c r="R217" s="2" t="s">
        <v>94</v>
      </c>
      <c r="S217" s="2" t="s">
        <v>7808</v>
      </c>
      <c r="T217" s="2" t="s">
        <v>94</v>
      </c>
      <c r="U217" s="2" t="s">
        <v>94</v>
      </c>
      <c r="V217" s="2" t="s">
        <v>94</v>
      </c>
      <c r="W217" s="2" t="s">
        <v>94</v>
      </c>
      <c r="X217" s="2" t="s">
        <v>94</v>
      </c>
      <c r="Y217" s="2" t="s">
        <v>7809</v>
      </c>
      <c r="Z217" s="2" t="s">
        <v>94</v>
      </c>
      <c r="AA217" s="2" t="s">
        <v>94</v>
      </c>
      <c r="AB217" s="2" t="s">
        <v>2331</v>
      </c>
      <c r="AC217" s="2" t="s">
        <v>94</v>
      </c>
      <c r="AD217" s="2" t="s">
        <v>94</v>
      </c>
      <c r="AE217" s="2" t="s">
        <v>94</v>
      </c>
      <c r="AF217" s="2" t="s">
        <v>224</v>
      </c>
      <c r="AG217" s="2" t="s">
        <v>94</v>
      </c>
      <c r="AH217" s="2" t="s">
        <v>94</v>
      </c>
      <c r="AI217" s="2" t="s">
        <v>94</v>
      </c>
      <c r="AJ217" s="2" t="s">
        <v>94</v>
      </c>
      <c r="AK217" s="2" t="s">
        <v>94</v>
      </c>
      <c r="AL217" s="2" t="s">
        <v>260</v>
      </c>
      <c r="AM217" s="2" t="s">
        <v>260</v>
      </c>
      <c r="AN217" s="2" t="s">
        <v>260</v>
      </c>
      <c r="AO217" s="2" t="s">
        <v>7185</v>
      </c>
      <c r="AP217" s="2" t="s">
        <v>94</v>
      </c>
      <c r="AQ217" s="2" t="s">
        <v>7185</v>
      </c>
      <c r="AR217" s="2" t="s">
        <v>7185</v>
      </c>
      <c r="AS217" s="2" t="s">
        <v>7185</v>
      </c>
      <c r="AT217" s="2" t="s">
        <v>94</v>
      </c>
      <c r="AU217" s="2" t="s">
        <v>94</v>
      </c>
      <c r="AV217" s="2" t="s">
        <v>2195</v>
      </c>
      <c r="AW217" s="2" t="s">
        <v>94</v>
      </c>
      <c r="AX217" s="2" t="s">
        <v>2195</v>
      </c>
      <c r="AY217" s="2" t="s">
        <v>2195</v>
      </c>
      <c r="AZ217" s="2" t="s">
        <v>94</v>
      </c>
      <c r="BA217" s="2" t="s">
        <v>94</v>
      </c>
      <c r="BB217" s="2" t="s">
        <v>1897</v>
      </c>
      <c r="BC217" s="2" t="s">
        <v>109</v>
      </c>
    </row>
    <row r="218" spans="1:55" s="2" customFormat="1" ht="29" x14ac:dyDescent="0.35">
      <c r="A218" s="10">
        <v>214</v>
      </c>
      <c r="B218" s="2" t="s">
        <v>107</v>
      </c>
      <c r="C218" s="2" t="s">
        <v>9638</v>
      </c>
      <c r="D218" s="2" t="s">
        <v>7810</v>
      </c>
      <c r="E218" s="2" t="s">
        <v>7811</v>
      </c>
      <c r="F218" s="2" t="s">
        <v>109</v>
      </c>
      <c r="G218" s="2" t="s">
        <v>7812</v>
      </c>
      <c r="H218" s="2" t="s">
        <v>7813</v>
      </c>
      <c r="I218" s="2" t="s">
        <v>2196</v>
      </c>
      <c r="J218" s="2" t="s">
        <v>7814</v>
      </c>
      <c r="K218" s="2" t="s">
        <v>1552</v>
      </c>
      <c r="L218" s="2" t="s">
        <v>7815</v>
      </c>
      <c r="M218" s="2" t="s">
        <v>7816</v>
      </c>
      <c r="N218" s="2" t="s">
        <v>1951</v>
      </c>
      <c r="O218" s="2" t="s">
        <v>7817</v>
      </c>
      <c r="P218" s="2" t="s">
        <v>7818</v>
      </c>
      <c r="Q218" s="2" t="s">
        <v>94</v>
      </c>
      <c r="R218" s="2" t="s">
        <v>94</v>
      </c>
      <c r="S218" s="2" t="s">
        <v>94</v>
      </c>
      <c r="T218" s="2" t="s">
        <v>94</v>
      </c>
      <c r="U218" s="2" t="s">
        <v>94</v>
      </c>
      <c r="V218" s="2" t="s">
        <v>94</v>
      </c>
      <c r="W218" s="2" t="s">
        <v>94</v>
      </c>
      <c r="X218" s="2" t="s">
        <v>94</v>
      </c>
      <c r="Y218" s="2" t="s">
        <v>7819</v>
      </c>
      <c r="Z218" s="2" t="s">
        <v>7820</v>
      </c>
      <c r="AA218" s="2" t="s">
        <v>94</v>
      </c>
      <c r="AB218" s="2" t="s">
        <v>7821</v>
      </c>
      <c r="AC218" s="2" t="s">
        <v>94</v>
      </c>
      <c r="AD218" s="2" t="s">
        <v>7822</v>
      </c>
      <c r="AE218" s="2" t="s">
        <v>94</v>
      </c>
      <c r="AF218" s="2" t="s">
        <v>94</v>
      </c>
      <c r="AG218" s="2" t="s">
        <v>94</v>
      </c>
      <c r="AH218" s="2" t="s">
        <v>94</v>
      </c>
      <c r="AI218" s="2" t="s">
        <v>94</v>
      </c>
      <c r="AJ218" s="2" t="s">
        <v>94</v>
      </c>
      <c r="AK218" s="2" t="s">
        <v>94</v>
      </c>
      <c r="AL218" s="2" t="s">
        <v>2369</v>
      </c>
      <c r="AM218" s="2" t="s">
        <v>1895</v>
      </c>
      <c r="AN218" s="2" t="s">
        <v>1895</v>
      </c>
      <c r="AO218" s="2" t="s">
        <v>1895</v>
      </c>
      <c r="AP218" s="2" t="s">
        <v>94</v>
      </c>
      <c r="AQ218" s="2" t="s">
        <v>7185</v>
      </c>
      <c r="AR218" s="2" t="s">
        <v>94</v>
      </c>
      <c r="AS218" s="2" t="s">
        <v>7823</v>
      </c>
      <c r="AT218" s="2" t="s">
        <v>94</v>
      </c>
      <c r="AU218" s="2" t="s">
        <v>94</v>
      </c>
      <c r="AV218" s="2" t="s">
        <v>94</v>
      </c>
      <c r="AW218" s="2" t="s">
        <v>94</v>
      </c>
      <c r="AX218" s="2" t="s">
        <v>94</v>
      </c>
      <c r="AY218" s="2" t="s">
        <v>1695</v>
      </c>
      <c r="AZ218" s="2" t="s">
        <v>94</v>
      </c>
      <c r="BA218" s="2" t="s">
        <v>94</v>
      </c>
      <c r="BB218" s="2" t="s">
        <v>94</v>
      </c>
      <c r="BC218" s="2" t="s">
        <v>109</v>
      </c>
    </row>
    <row r="219" spans="1:55" s="2" customFormat="1" ht="174" x14ac:dyDescent="0.35">
      <c r="A219" s="10">
        <v>215</v>
      </c>
      <c r="B219" s="2" t="s">
        <v>107</v>
      </c>
      <c r="C219" s="2" t="s">
        <v>9617</v>
      </c>
      <c r="D219" s="2" t="s">
        <v>7824</v>
      </c>
      <c r="E219" s="2" t="s">
        <v>108</v>
      </c>
      <c r="F219" s="2" t="s">
        <v>109</v>
      </c>
      <c r="G219" s="2" t="s">
        <v>2023</v>
      </c>
      <c r="H219" s="2" t="s">
        <v>1808</v>
      </c>
      <c r="I219" s="2" t="s">
        <v>2830</v>
      </c>
      <c r="J219" s="2" t="s">
        <v>7825</v>
      </c>
      <c r="K219" s="2" t="s">
        <v>1552</v>
      </c>
      <c r="L219" s="2" t="s">
        <v>7826</v>
      </c>
      <c r="M219" s="2" t="s">
        <v>7827</v>
      </c>
      <c r="N219" s="2" t="s">
        <v>94</v>
      </c>
      <c r="O219" s="2" t="s">
        <v>7842</v>
      </c>
      <c r="P219" s="2" t="s">
        <v>7828</v>
      </c>
      <c r="Q219" s="2" t="s">
        <v>7829</v>
      </c>
      <c r="R219" s="2" t="s">
        <v>7830</v>
      </c>
      <c r="S219" s="2" t="s">
        <v>7833</v>
      </c>
      <c r="T219" s="2" t="s">
        <v>7831</v>
      </c>
      <c r="U219" s="2" t="s">
        <v>7832</v>
      </c>
      <c r="V219" s="2" t="s">
        <v>260</v>
      </c>
      <c r="W219" s="2" t="s">
        <v>7834</v>
      </c>
      <c r="X219" s="2" t="s">
        <v>7835</v>
      </c>
      <c r="Y219" s="2" t="s">
        <v>7836</v>
      </c>
      <c r="Z219" s="2" t="s">
        <v>7837</v>
      </c>
      <c r="AA219" s="2" t="s">
        <v>2562</v>
      </c>
      <c r="AB219" s="2" t="s">
        <v>7838</v>
      </c>
      <c r="AC219" s="2" t="s">
        <v>7839</v>
      </c>
      <c r="AD219" s="2" t="s">
        <v>7840</v>
      </c>
      <c r="AE219" s="2" t="s">
        <v>7841</v>
      </c>
      <c r="AF219" s="2" t="s">
        <v>94</v>
      </c>
      <c r="AG219" s="2" t="s">
        <v>94</v>
      </c>
      <c r="AH219" s="2" t="s">
        <v>94</v>
      </c>
      <c r="AI219" s="2" t="s">
        <v>1986</v>
      </c>
      <c r="AJ219" s="2" t="s">
        <v>94</v>
      </c>
      <c r="AK219" s="2" t="s">
        <v>94</v>
      </c>
      <c r="AL219" s="2" t="s">
        <v>7848</v>
      </c>
      <c r="AM219" s="2" t="s">
        <v>7843</v>
      </c>
      <c r="AN219" s="2" t="s">
        <v>7844</v>
      </c>
      <c r="AO219" s="2" t="s">
        <v>7845</v>
      </c>
      <c r="AP219" s="2" t="s">
        <v>94</v>
      </c>
      <c r="AQ219" s="2" t="s">
        <v>7846</v>
      </c>
      <c r="AR219" s="2" t="s">
        <v>94</v>
      </c>
      <c r="AS219" s="2" t="s">
        <v>94</v>
      </c>
      <c r="AT219" s="2" t="s">
        <v>94</v>
      </c>
      <c r="AU219" s="2" t="s">
        <v>94</v>
      </c>
      <c r="AV219" s="2" t="s">
        <v>94</v>
      </c>
      <c r="AW219" s="2" t="s">
        <v>224</v>
      </c>
      <c r="AX219" s="2" t="s">
        <v>94</v>
      </c>
      <c r="AY219" s="2" t="s">
        <v>7847</v>
      </c>
      <c r="AZ219" s="2" t="s">
        <v>94</v>
      </c>
      <c r="BA219" s="2" t="s">
        <v>94</v>
      </c>
      <c r="BB219" s="2" t="s">
        <v>94</v>
      </c>
      <c r="BC219" s="2" t="s">
        <v>109</v>
      </c>
    </row>
    <row r="220" spans="1:55" s="2" customFormat="1" ht="72.5" x14ac:dyDescent="0.35">
      <c r="A220" s="10">
        <v>216</v>
      </c>
      <c r="B220" s="2" t="s">
        <v>107</v>
      </c>
      <c r="C220" s="2" t="s">
        <v>9609</v>
      </c>
      <c r="D220" s="2" t="s">
        <v>6613</v>
      </c>
      <c r="E220" s="2" t="s">
        <v>6613</v>
      </c>
      <c r="F220" s="2" t="s">
        <v>6614</v>
      </c>
      <c r="G220" s="2" t="s">
        <v>6615</v>
      </c>
      <c r="H220" s="2" t="s">
        <v>6616</v>
      </c>
      <c r="I220" s="2" t="s">
        <v>6617</v>
      </c>
      <c r="J220" s="2" t="s">
        <v>6618</v>
      </c>
      <c r="K220" s="2" t="s">
        <v>6619</v>
      </c>
      <c r="L220" s="2" t="s">
        <v>6620</v>
      </c>
      <c r="M220" s="2" t="s">
        <v>6621</v>
      </c>
      <c r="N220" s="2" t="s">
        <v>94</v>
      </c>
      <c r="O220" s="2" t="s">
        <v>6622</v>
      </c>
      <c r="P220" s="2" t="s">
        <v>6623</v>
      </c>
      <c r="Q220" s="2" t="s">
        <v>585</v>
      </c>
      <c r="R220" s="2" t="s">
        <v>585</v>
      </c>
      <c r="S220" s="2" t="s">
        <v>6624</v>
      </c>
      <c r="T220" s="2" t="s">
        <v>94</v>
      </c>
      <c r="U220" s="2" t="s">
        <v>94</v>
      </c>
      <c r="V220" s="2" t="s">
        <v>94</v>
      </c>
      <c r="W220" s="2" t="s">
        <v>94</v>
      </c>
      <c r="X220" s="2" t="s">
        <v>94</v>
      </c>
      <c r="Y220" s="2" t="s">
        <v>7552</v>
      </c>
      <c r="Z220" s="2" t="s">
        <v>6625</v>
      </c>
      <c r="AA220" s="2" t="s">
        <v>6626</v>
      </c>
      <c r="AB220" s="2" t="s">
        <v>94</v>
      </c>
      <c r="AC220" s="2" t="s">
        <v>4941</v>
      </c>
      <c r="AD220" s="2" t="s">
        <v>703</v>
      </c>
      <c r="AE220" s="2" t="s">
        <v>94</v>
      </c>
      <c r="AF220" s="2" t="s">
        <v>94</v>
      </c>
      <c r="AG220" s="2" t="s">
        <v>94</v>
      </c>
      <c r="AH220" s="2" t="s">
        <v>94</v>
      </c>
      <c r="AI220" s="2" t="s">
        <v>6627</v>
      </c>
      <c r="AJ220" s="2" t="s">
        <v>94</v>
      </c>
      <c r="AK220" s="2" t="s">
        <v>94</v>
      </c>
      <c r="AL220" s="2" t="s">
        <v>6628</v>
      </c>
      <c r="AM220" s="2" t="s">
        <v>6629</v>
      </c>
      <c r="AN220" s="2" t="s">
        <v>112</v>
      </c>
      <c r="AO220" s="2" t="s">
        <v>112</v>
      </c>
      <c r="AP220" s="2" t="s">
        <v>94</v>
      </c>
      <c r="AQ220" s="2" t="s">
        <v>94</v>
      </c>
      <c r="AR220" s="2" t="s">
        <v>94</v>
      </c>
      <c r="AS220" s="2" t="s">
        <v>6630</v>
      </c>
      <c r="AT220" s="2" t="s">
        <v>6631</v>
      </c>
      <c r="AU220" s="2" t="s">
        <v>6632</v>
      </c>
      <c r="AV220" s="2" t="s">
        <v>94</v>
      </c>
      <c r="AW220" s="2" t="s">
        <v>94</v>
      </c>
      <c r="AX220" s="2" t="s">
        <v>94</v>
      </c>
      <c r="AY220" s="2" t="s">
        <v>1659</v>
      </c>
      <c r="AZ220" s="2" t="s">
        <v>6633</v>
      </c>
      <c r="BA220" s="2" t="s">
        <v>112</v>
      </c>
      <c r="BB220" s="2" t="s">
        <v>94</v>
      </c>
      <c r="BC220" s="2" t="s">
        <v>6634</v>
      </c>
    </row>
    <row r="221" spans="1:55" s="2" customFormat="1" ht="58" x14ac:dyDescent="0.35">
      <c r="A221" s="10">
        <v>217</v>
      </c>
      <c r="B221" s="2" t="s">
        <v>107</v>
      </c>
      <c r="C221" s="2" t="s">
        <v>9610</v>
      </c>
      <c r="D221" s="2" t="s">
        <v>6635</v>
      </c>
      <c r="E221" s="2" t="s">
        <v>6635</v>
      </c>
      <c r="F221" s="2" t="s">
        <v>6634</v>
      </c>
      <c r="G221" s="2" t="s">
        <v>6636</v>
      </c>
      <c r="H221" s="2" t="s">
        <v>6637</v>
      </c>
      <c r="I221" s="2" t="s">
        <v>6638</v>
      </c>
      <c r="J221" s="2" t="s">
        <v>260</v>
      </c>
      <c r="K221" s="2" t="s">
        <v>260</v>
      </c>
      <c r="L221" s="2" t="s">
        <v>6620</v>
      </c>
      <c r="M221" s="2" t="s">
        <v>260</v>
      </c>
      <c r="N221" s="2" t="s">
        <v>94</v>
      </c>
      <c r="O221" s="2" t="s">
        <v>6639</v>
      </c>
      <c r="P221" s="2" t="s">
        <v>260</v>
      </c>
      <c r="Q221" s="2" t="s">
        <v>260</v>
      </c>
      <c r="R221" s="2" t="s">
        <v>260</v>
      </c>
      <c r="S221" s="2" t="s">
        <v>260</v>
      </c>
      <c r="T221" s="2" t="s">
        <v>94</v>
      </c>
      <c r="U221" s="2" t="s">
        <v>94</v>
      </c>
      <c r="V221" s="2" t="s">
        <v>94</v>
      </c>
      <c r="W221" s="2" t="s">
        <v>94</v>
      </c>
      <c r="X221" s="2" t="s">
        <v>94</v>
      </c>
      <c r="Y221" s="2" t="s">
        <v>6640</v>
      </c>
      <c r="Z221" s="2" t="s">
        <v>94</v>
      </c>
      <c r="AA221" s="2" t="s">
        <v>94</v>
      </c>
      <c r="AB221" s="2" t="s">
        <v>94</v>
      </c>
      <c r="AC221" s="2" t="s">
        <v>4941</v>
      </c>
      <c r="AD221" s="2" t="s">
        <v>703</v>
      </c>
      <c r="AE221" s="2" t="s">
        <v>94</v>
      </c>
      <c r="AF221" s="2" t="s">
        <v>94</v>
      </c>
      <c r="AG221" s="2" t="s">
        <v>94</v>
      </c>
      <c r="AH221" s="2" t="s">
        <v>94</v>
      </c>
      <c r="AI221" s="2" t="s">
        <v>94</v>
      </c>
      <c r="AJ221" s="2" t="s">
        <v>94</v>
      </c>
      <c r="AK221" s="2" t="s">
        <v>94</v>
      </c>
      <c r="AL221" s="2" t="s">
        <v>585</v>
      </c>
      <c r="AM221" s="2" t="s">
        <v>4818</v>
      </c>
      <c r="AN221" s="2" t="s">
        <v>4818</v>
      </c>
      <c r="AO221" s="2" t="s">
        <v>4818</v>
      </c>
      <c r="AP221" s="2" t="s">
        <v>94</v>
      </c>
      <c r="AQ221" s="2" t="s">
        <v>94</v>
      </c>
      <c r="AR221" s="2" t="s">
        <v>94</v>
      </c>
      <c r="AS221" s="2" t="s">
        <v>94</v>
      </c>
      <c r="AT221" s="2" t="s">
        <v>94</v>
      </c>
      <c r="AU221" s="2" t="s">
        <v>94</v>
      </c>
      <c r="AV221" s="2" t="s">
        <v>94</v>
      </c>
      <c r="AW221" s="2" t="s">
        <v>94</v>
      </c>
      <c r="AX221" s="2" t="s">
        <v>94</v>
      </c>
      <c r="AY221" s="2" t="s">
        <v>260</v>
      </c>
      <c r="AZ221" s="2" t="s">
        <v>6641</v>
      </c>
      <c r="BA221" s="2" t="s">
        <v>94</v>
      </c>
      <c r="BB221" s="2" t="s">
        <v>7553</v>
      </c>
      <c r="BC221" s="2" t="s">
        <v>6634</v>
      </c>
    </row>
    <row r="222" spans="1:55" s="2" customFormat="1" ht="58" x14ac:dyDescent="0.35">
      <c r="A222" s="10">
        <v>218</v>
      </c>
      <c r="B222" s="2" t="s">
        <v>268</v>
      </c>
      <c r="C222" s="2" t="s">
        <v>2702</v>
      </c>
      <c r="D222" s="2" t="s">
        <v>6642</v>
      </c>
      <c r="E222" s="2" t="s">
        <v>6643</v>
      </c>
      <c r="F222" s="2" t="s">
        <v>6634</v>
      </c>
      <c r="G222" s="2" t="s">
        <v>6644</v>
      </c>
      <c r="H222" s="2" t="s">
        <v>6645</v>
      </c>
      <c r="I222" s="2" t="s">
        <v>6646</v>
      </c>
      <c r="J222" s="2" t="s">
        <v>6654</v>
      </c>
      <c r="K222" s="2" t="s">
        <v>6647</v>
      </c>
      <c r="L222" s="2" t="s">
        <v>827</v>
      </c>
      <c r="M222" s="2" t="s">
        <v>94</v>
      </c>
      <c r="N222" s="2" t="s">
        <v>94</v>
      </c>
      <c r="O222" s="2" t="s">
        <v>6655</v>
      </c>
      <c r="P222" s="2" t="s">
        <v>6648</v>
      </c>
      <c r="Q222" s="2" t="s">
        <v>94</v>
      </c>
      <c r="R222" s="2" t="s">
        <v>94</v>
      </c>
      <c r="S222" s="2" t="s">
        <v>6649</v>
      </c>
      <c r="T222" s="2" t="s">
        <v>94</v>
      </c>
      <c r="U222" s="2" t="s">
        <v>94</v>
      </c>
      <c r="V222" s="2" t="s">
        <v>94</v>
      </c>
      <c r="W222" s="2" t="s">
        <v>94</v>
      </c>
      <c r="X222" s="2" t="s">
        <v>6650</v>
      </c>
      <c r="Y222" s="2" t="s">
        <v>6651</v>
      </c>
      <c r="Z222" s="2" t="s">
        <v>94</v>
      </c>
      <c r="AA222" s="2" t="s">
        <v>94</v>
      </c>
      <c r="AB222" s="2" t="s">
        <v>6652</v>
      </c>
      <c r="AC222" s="2" t="s">
        <v>94</v>
      </c>
      <c r="AD222" s="2" t="s">
        <v>112</v>
      </c>
      <c r="AE222" s="2" t="s">
        <v>6653</v>
      </c>
      <c r="AF222" s="2" t="s">
        <v>94</v>
      </c>
      <c r="AG222" s="2" t="s">
        <v>94</v>
      </c>
      <c r="AH222" s="2" t="s">
        <v>94</v>
      </c>
      <c r="AI222" s="2" t="s">
        <v>94</v>
      </c>
      <c r="AJ222" s="2" t="s">
        <v>94</v>
      </c>
      <c r="AK222" s="2" t="s">
        <v>94</v>
      </c>
      <c r="AL222" s="2" t="s">
        <v>6656</v>
      </c>
      <c r="AM222" s="2" t="s">
        <v>2138</v>
      </c>
      <c r="AN222" s="2" t="s">
        <v>94</v>
      </c>
      <c r="AO222" s="2" t="s">
        <v>94</v>
      </c>
      <c r="AP222" s="2" t="s">
        <v>94</v>
      </c>
      <c r="AQ222" s="2" t="s">
        <v>6657</v>
      </c>
      <c r="AR222" s="2" t="s">
        <v>94</v>
      </c>
      <c r="AS222" s="2" t="s">
        <v>94</v>
      </c>
      <c r="AT222" s="2" t="s">
        <v>94</v>
      </c>
      <c r="AU222" s="2" t="s">
        <v>6658</v>
      </c>
      <c r="AV222" s="2" t="s">
        <v>94</v>
      </c>
      <c r="AW222" s="2" t="s">
        <v>224</v>
      </c>
      <c r="AX222" s="2" t="s">
        <v>94</v>
      </c>
      <c r="AY222" s="2" t="s">
        <v>260</v>
      </c>
      <c r="AZ222" s="2" t="s">
        <v>260</v>
      </c>
      <c r="BA222" s="2" t="s">
        <v>260</v>
      </c>
      <c r="BB222" s="2" t="s">
        <v>6659</v>
      </c>
      <c r="BC222" s="2" t="s">
        <v>6634</v>
      </c>
    </row>
    <row r="223" spans="1:55" s="2" customFormat="1" ht="29" x14ac:dyDescent="0.35">
      <c r="A223" s="10">
        <v>219</v>
      </c>
      <c r="B223" s="2" t="s">
        <v>107</v>
      </c>
      <c r="C223" s="2" t="s">
        <v>8807</v>
      </c>
      <c r="D223" s="2" t="s">
        <v>7849</v>
      </c>
      <c r="E223" s="2" t="s">
        <v>7850</v>
      </c>
      <c r="F223" s="2" t="s">
        <v>7851</v>
      </c>
      <c r="G223" s="2" t="s">
        <v>1715</v>
      </c>
      <c r="H223" s="2" t="s">
        <v>1978</v>
      </c>
      <c r="I223" s="2" t="s">
        <v>7852</v>
      </c>
      <c r="J223" s="2" t="s">
        <v>357</v>
      </c>
      <c r="K223" s="2" t="s">
        <v>7853</v>
      </c>
      <c r="L223" s="2" t="s">
        <v>2195</v>
      </c>
      <c r="M223" s="2" t="s">
        <v>2195</v>
      </c>
      <c r="N223" s="2" t="s">
        <v>94</v>
      </c>
      <c r="O223" s="2" t="s">
        <v>260</v>
      </c>
      <c r="P223" s="2" t="s">
        <v>2773</v>
      </c>
      <c r="Q223" s="2" t="s">
        <v>94</v>
      </c>
      <c r="R223" s="2" t="s">
        <v>7854</v>
      </c>
      <c r="S223" s="2" t="s">
        <v>7855</v>
      </c>
      <c r="T223" s="2" t="s">
        <v>94</v>
      </c>
      <c r="U223" s="2" t="s">
        <v>94</v>
      </c>
      <c r="V223" s="2" t="s">
        <v>94</v>
      </c>
      <c r="W223" s="2" t="s">
        <v>94</v>
      </c>
      <c r="X223" s="2" t="s">
        <v>94</v>
      </c>
      <c r="Y223" s="2" t="s">
        <v>7856</v>
      </c>
      <c r="Z223" s="2" t="s">
        <v>7857</v>
      </c>
      <c r="AA223" s="2" t="s">
        <v>224</v>
      </c>
      <c r="AB223" s="2" t="s">
        <v>7858</v>
      </c>
      <c r="AC223" s="2" t="s">
        <v>2388</v>
      </c>
      <c r="AD223" s="2" t="s">
        <v>112</v>
      </c>
      <c r="AE223" s="2" t="s">
        <v>7859</v>
      </c>
      <c r="AF223" s="2" t="s">
        <v>7860</v>
      </c>
      <c r="AG223" s="2" t="s">
        <v>7861</v>
      </c>
      <c r="AH223" s="2" t="s">
        <v>827</v>
      </c>
      <c r="AI223" s="2" t="s">
        <v>94</v>
      </c>
      <c r="AJ223" s="2" t="s">
        <v>7862</v>
      </c>
      <c r="AK223" s="2" t="s">
        <v>94</v>
      </c>
      <c r="AL223" s="2" t="s">
        <v>260</v>
      </c>
      <c r="AM223" s="2" t="s">
        <v>7863</v>
      </c>
      <c r="AN223" s="2" t="s">
        <v>2193</v>
      </c>
      <c r="AO223" s="2" t="s">
        <v>2193</v>
      </c>
      <c r="AP223" s="2" t="s">
        <v>94</v>
      </c>
      <c r="AQ223" s="2" t="s">
        <v>112</v>
      </c>
      <c r="AR223" s="2" t="s">
        <v>94</v>
      </c>
      <c r="AS223" s="2" t="s">
        <v>827</v>
      </c>
      <c r="AT223" s="2" t="s">
        <v>94</v>
      </c>
      <c r="AU223" s="2" t="s">
        <v>7864</v>
      </c>
      <c r="AV223" s="2" t="s">
        <v>7865</v>
      </c>
      <c r="AW223" s="2" t="s">
        <v>94</v>
      </c>
      <c r="AX223" s="2" t="s">
        <v>94</v>
      </c>
      <c r="AY223" s="2" t="s">
        <v>1695</v>
      </c>
      <c r="AZ223" s="2" t="s">
        <v>94</v>
      </c>
      <c r="BA223" s="2" t="s">
        <v>94</v>
      </c>
      <c r="BB223" s="2" t="s">
        <v>94</v>
      </c>
      <c r="BC223" s="2" t="s">
        <v>7851</v>
      </c>
    </row>
    <row r="224" spans="1:55" s="2" customFormat="1" ht="29" x14ac:dyDescent="0.35">
      <c r="A224" s="10">
        <v>220</v>
      </c>
      <c r="B224" s="2" t="s">
        <v>107</v>
      </c>
      <c r="C224" s="2" t="s">
        <v>9609</v>
      </c>
      <c r="D224" s="2" t="s">
        <v>108</v>
      </c>
      <c r="E224" s="2" t="s">
        <v>108</v>
      </c>
      <c r="F224" s="2" t="s">
        <v>109</v>
      </c>
      <c r="G224" s="2" t="s">
        <v>469</v>
      </c>
      <c r="H224" s="2" t="s">
        <v>7605</v>
      </c>
      <c r="I224" s="2" t="s">
        <v>1893</v>
      </c>
      <c r="J224" s="2" t="s">
        <v>1363</v>
      </c>
      <c r="K224" s="2" t="s">
        <v>1552</v>
      </c>
      <c r="L224" s="2" t="s">
        <v>7866</v>
      </c>
      <c r="M224" s="2" t="s">
        <v>94</v>
      </c>
      <c r="N224" s="2" t="s">
        <v>94</v>
      </c>
      <c r="O224" s="2" t="s">
        <v>94</v>
      </c>
      <c r="P224" s="2" t="s">
        <v>3452</v>
      </c>
      <c r="Q224" s="2" t="s">
        <v>94</v>
      </c>
      <c r="R224" s="2" t="s">
        <v>224</v>
      </c>
      <c r="S224" s="2" t="s">
        <v>94</v>
      </c>
      <c r="T224" s="2" t="s">
        <v>94</v>
      </c>
      <c r="U224" s="2" t="s">
        <v>94</v>
      </c>
      <c r="V224" s="2" t="s">
        <v>94</v>
      </c>
      <c r="W224" s="2" t="s">
        <v>94</v>
      </c>
      <c r="X224" s="2" t="s">
        <v>94</v>
      </c>
      <c r="Y224" s="2" t="s">
        <v>1737</v>
      </c>
      <c r="Z224" s="2" t="s">
        <v>1897</v>
      </c>
      <c r="AA224" s="2" t="s">
        <v>1893</v>
      </c>
      <c r="AB224" s="2" t="s">
        <v>94</v>
      </c>
      <c r="AC224" s="2" t="s">
        <v>224</v>
      </c>
      <c r="AD224" s="2" t="s">
        <v>112</v>
      </c>
      <c r="AE224" s="2" t="s">
        <v>94</v>
      </c>
      <c r="AF224" s="2" t="s">
        <v>1892</v>
      </c>
      <c r="AG224" s="2" t="s">
        <v>94</v>
      </c>
      <c r="AH224" s="2" t="s">
        <v>94</v>
      </c>
      <c r="AI224" s="2" t="s">
        <v>94</v>
      </c>
      <c r="AJ224" s="2" t="s">
        <v>94</v>
      </c>
      <c r="AK224" s="2" t="s">
        <v>94</v>
      </c>
      <c r="AL224" s="2" t="s">
        <v>1329</v>
      </c>
      <c r="AM224" s="2" t="s">
        <v>1895</v>
      </c>
      <c r="AN224" s="2" t="s">
        <v>1895</v>
      </c>
      <c r="AO224" s="2" t="s">
        <v>1895</v>
      </c>
      <c r="AP224" s="2" t="s">
        <v>94</v>
      </c>
      <c r="AQ224" s="2" t="s">
        <v>2193</v>
      </c>
      <c r="AR224" s="2" t="s">
        <v>94</v>
      </c>
      <c r="AS224" s="2" t="s">
        <v>1897</v>
      </c>
      <c r="AT224" s="2" t="s">
        <v>94</v>
      </c>
      <c r="AU224" s="2" t="s">
        <v>94</v>
      </c>
      <c r="AV224" s="2" t="s">
        <v>94</v>
      </c>
      <c r="AW224" s="2" t="s">
        <v>224</v>
      </c>
      <c r="AX224" s="2" t="s">
        <v>94</v>
      </c>
      <c r="AY224" s="2" t="s">
        <v>1329</v>
      </c>
      <c r="AZ224" s="2" t="s">
        <v>94</v>
      </c>
      <c r="BA224" s="2" t="s">
        <v>94</v>
      </c>
      <c r="BB224" s="2" t="s">
        <v>827</v>
      </c>
      <c r="BC224" s="2" t="s">
        <v>109</v>
      </c>
    </row>
    <row r="225" spans="1:55" s="2" customFormat="1" ht="58" x14ac:dyDescent="0.35">
      <c r="A225" s="10">
        <v>221</v>
      </c>
      <c r="B225" s="2" t="s">
        <v>107</v>
      </c>
      <c r="C225" s="2" t="s">
        <v>2192</v>
      </c>
      <c r="D225" s="2" t="s">
        <v>7867</v>
      </c>
      <c r="E225" s="2" t="s">
        <v>7868</v>
      </c>
      <c r="F225" s="2" t="s">
        <v>7869</v>
      </c>
      <c r="G225" s="2" t="s">
        <v>7870</v>
      </c>
      <c r="H225" s="2" t="s">
        <v>2606</v>
      </c>
      <c r="I225" s="2" t="s">
        <v>7871</v>
      </c>
      <c r="J225" s="2" t="s">
        <v>7872</v>
      </c>
      <c r="K225" s="2" t="s">
        <v>7873</v>
      </c>
      <c r="L225" s="2" t="s">
        <v>7874</v>
      </c>
      <c r="M225" s="2" t="s">
        <v>2950</v>
      </c>
      <c r="N225" s="2" t="s">
        <v>7875</v>
      </c>
      <c r="O225" s="2" t="s">
        <v>7876</v>
      </c>
      <c r="P225" s="2" t="s">
        <v>7877</v>
      </c>
      <c r="Q225" s="2" t="s">
        <v>7878</v>
      </c>
      <c r="R225" s="2" t="s">
        <v>7879</v>
      </c>
      <c r="S225" s="2" t="s">
        <v>7880</v>
      </c>
      <c r="T225" s="2" t="s">
        <v>7881</v>
      </c>
      <c r="U225" s="2" t="s">
        <v>7882</v>
      </c>
      <c r="V225" s="2" t="s">
        <v>7883</v>
      </c>
      <c r="W225" s="2" t="s">
        <v>260</v>
      </c>
      <c r="X225" s="2" t="s">
        <v>260</v>
      </c>
      <c r="Y225" s="2" t="s">
        <v>7884</v>
      </c>
      <c r="Z225" s="2" t="s">
        <v>7885</v>
      </c>
      <c r="AA225" s="2" t="s">
        <v>7886</v>
      </c>
      <c r="AB225" s="2" t="s">
        <v>7887</v>
      </c>
      <c r="AC225" s="2" t="s">
        <v>7888</v>
      </c>
      <c r="AD225" s="2" t="s">
        <v>7889</v>
      </c>
      <c r="AE225" s="2" t="s">
        <v>224</v>
      </c>
      <c r="AF225" s="2" t="s">
        <v>7890</v>
      </c>
      <c r="AG225" s="2" t="s">
        <v>94</v>
      </c>
      <c r="AH225" s="2" t="s">
        <v>94</v>
      </c>
      <c r="AI225" s="2" t="s">
        <v>94</v>
      </c>
      <c r="AJ225" s="2" t="s">
        <v>224</v>
      </c>
      <c r="AK225" s="2" t="s">
        <v>94</v>
      </c>
      <c r="AL225" s="2" t="s">
        <v>260</v>
      </c>
      <c r="AM225" s="2" t="s">
        <v>460</v>
      </c>
      <c r="AN225" s="2" t="s">
        <v>94</v>
      </c>
      <c r="AO225" s="2" t="s">
        <v>7891</v>
      </c>
      <c r="AP225" s="2" t="s">
        <v>94</v>
      </c>
      <c r="AQ225" s="2" t="s">
        <v>112</v>
      </c>
      <c r="AR225" s="2" t="s">
        <v>94</v>
      </c>
      <c r="AS225" s="2" t="s">
        <v>94</v>
      </c>
      <c r="AT225" s="2" t="s">
        <v>94</v>
      </c>
      <c r="AU225" s="2" t="s">
        <v>94</v>
      </c>
      <c r="AV225" s="2" t="s">
        <v>94</v>
      </c>
      <c r="AW225" s="2" t="s">
        <v>94</v>
      </c>
      <c r="AX225" s="2" t="s">
        <v>94</v>
      </c>
      <c r="AY225" s="2" t="s">
        <v>3136</v>
      </c>
      <c r="AZ225" s="2" t="s">
        <v>94</v>
      </c>
      <c r="BA225" s="2" t="s">
        <v>94</v>
      </c>
      <c r="BB225" s="2" t="s">
        <v>94</v>
      </c>
      <c r="BC225" s="2" t="s">
        <v>6707</v>
      </c>
    </row>
    <row r="226" spans="1:55" s="2" customFormat="1" ht="116" x14ac:dyDescent="0.35">
      <c r="A226" s="10">
        <v>222</v>
      </c>
      <c r="B226" s="2" t="s">
        <v>107</v>
      </c>
      <c r="C226" s="2" t="s">
        <v>9617</v>
      </c>
      <c r="D226" s="2" t="s">
        <v>7869</v>
      </c>
      <c r="E226" s="2" t="s">
        <v>7892</v>
      </c>
      <c r="F226" s="2" t="s">
        <v>7869</v>
      </c>
      <c r="G226" s="2" t="s">
        <v>7893</v>
      </c>
      <c r="H226" s="2" t="s">
        <v>7894</v>
      </c>
      <c r="I226" s="2" t="s">
        <v>2830</v>
      </c>
      <c r="J226" s="2" t="s">
        <v>7902</v>
      </c>
      <c r="K226" s="2" t="s">
        <v>7895</v>
      </c>
      <c r="L226" s="2" t="s">
        <v>112</v>
      </c>
      <c r="M226" s="2" t="s">
        <v>94</v>
      </c>
      <c r="N226" s="2" t="s">
        <v>94</v>
      </c>
      <c r="O226" s="2" t="s">
        <v>7896</v>
      </c>
      <c r="P226" s="2" t="s">
        <v>7897</v>
      </c>
      <c r="Q226" s="2" t="s">
        <v>7898</v>
      </c>
      <c r="R226" s="2" t="s">
        <v>7899</v>
      </c>
      <c r="S226" s="2" t="s">
        <v>7900</v>
      </c>
      <c r="T226" s="2" t="s">
        <v>94</v>
      </c>
      <c r="U226" s="2" t="s">
        <v>7901</v>
      </c>
      <c r="V226" s="2" t="s">
        <v>7903</v>
      </c>
      <c r="W226" s="2" t="s">
        <v>7904</v>
      </c>
      <c r="X226" s="2" t="s">
        <v>94</v>
      </c>
      <c r="Y226" s="2" t="s">
        <v>7905</v>
      </c>
      <c r="Z226" s="2" t="s">
        <v>7906</v>
      </c>
      <c r="AA226" s="2" t="s">
        <v>94</v>
      </c>
      <c r="AB226" s="2" t="s">
        <v>7907</v>
      </c>
      <c r="AC226" s="2" t="s">
        <v>7908</v>
      </c>
      <c r="AD226" s="2" t="s">
        <v>7909</v>
      </c>
      <c r="AE226" s="2" t="s">
        <v>7910</v>
      </c>
      <c r="AF226" s="2" t="s">
        <v>94</v>
      </c>
      <c r="AG226" s="2" t="s">
        <v>94</v>
      </c>
      <c r="AH226" s="2" t="s">
        <v>94</v>
      </c>
      <c r="AI226" s="2" t="s">
        <v>7911</v>
      </c>
      <c r="AJ226" s="2" t="s">
        <v>7912</v>
      </c>
      <c r="AK226" s="2" t="s">
        <v>7913</v>
      </c>
      <c r="AL226" s="2" t="s">
        <v>7914</v>
      </c>
      <c r="AM226" s="2" t="s">
        <v>7915</v>
      </c>
      <c r="AN226" s="2" t="s">
        <v>7916</v>
      </c>
      <c r="AO226" s="2" t="s">
        <v>94</v>
      </c>
      <c r="AP226" s="2" t="s">
        <v>94</v>
      </c>
      <c r="AQ226" s="2" t="s">
        <v>7917</v>
      </c>
      <c r="AR226" s="2" t="s">
        <v>7918</v>
      </c>
      <c r="AS226" s="2" t="s">
        <v>94</v>
      </c>
      <c r="AT226" s="2" t="s">
        <v>94</v>
      </c>
      <c r="AU226" s="2" t="s">
        <v>94</v>
      </c>
      <c r="AV226" s="2" t="s">
        <v>94</v>
      </c>
      <c r="AW226" s="2" t="s">
        <v>7919</v>
      </c>
      <c r="AX226" s="2" t="s">
        <v>7920</v>
      </c>
      <c r="AY226" s="2" t="s">
        <v>3136</v>
      </c>
      <c r="AZ226" s="2" t="s">
        <v>94</v>
      </c>
      <c r="BA226" s="2" t="s">
        <v>7921</v>
      </c>
      <c r="BB226" s="2" t="s">
        <v>7922</v>
      </c>
      <c r="BC226" s="2" t="s">
        <v>6707</v>
      </c>
    </row>
    <row r="227" spans="1:55" s="2" customFormat="1" ht="116" x14ac:dyDescent="0.35">
      <c r="A227" s="10">
        <v>223</v>
      </c>
      <c r="B227" s="2" t="s">
        <v>268</v>
      </c>
      <c r="C227" s="2" t="s">
        <v>7174</v>
      </c>
      <c r="D227" s="2" t="s">
        <v>7923</v>
      </c>
      <c r="E227" s="2" t="s">
        <v>7869</v>
      </c>
      <c r="F227" s="2" t="s">
        <v>7869</v>
      </c>
      <c r="G227" s="2" t="s">
        <v>7924</v>
      </c>
      <c r="H227" s="2" t="s">
        <v>7925</v>
      </c>
      <c r="I227" s="2" t="s">
        <v>7926</v>
      </c>
      <c r="J227" s="2" t="s">
        <v>7927</v>
      </c>
      <c r="K227" s="2" t="s">
        <v>7928</v>
      </c>
      <c r="L227" s="2" t="s">
        <v>7929</v>
      </c>
      <c r="M227" s="2" t="s">
        <v>260</v>
      </c>
      <c r="N227" s="2" t="s">
        <v>94</v>
      </c>
      <c r="O227" s="2" t="s">
        <v>94</v>
      </c>
      <c r="P227" s="2" t="s">
        <v>7930</v>
      </c>
      <c r="Q227" s="2" t="s">
        <v>7931</v>
      </c>
      <c r="R227" s="2" t="s">
        <v>260</v>
      </c>
      <c r="S227" s="2" t="s">
        <v>260</v>
      </c>
      <c r="T227" s="2" t="s">
        <v>7932</v>
      </c>
      <c r="U227" s="2" t="s">
        <v>94</v>
      </c>
      <c r="V227" s="2" t="s">
        <v>94</v>
      </c>
      <c r="W227" s="2" t="s">
        <v>7933</v>
      </c>
      <c r="X227" s="2" t="s">
        <v>94</v>
      </c>
      <c r="Y227" s="2" t="s">
        <v>7938</v>
      </c>
      <c r="Z227" s="2" t="s">
        <v>94</v>
      </c>
      <c r="AA227" s="2" t="s">
        <v>94</v>
      </c>
      <c r="AB227" s="2" t="s">
        <v>94</v>
      </c>
      <c r="AC227" s="2" t="s">
        <v>94</v>
      </c>
      <c r="AD227" s="2" t="s">
        <v>112</v>
      </c>
      <c r="AE227" s="2" t="s">
        <v>7934</v>
      </c>
      <c r="AF227" s="2" t="s">
        <v>94</v>
      </c>
      <c r="AG227" s="2" t="s">
        <v>94</v>
      </c>
      <c r="AH227" s="2" t="s">
        <v>94</v>
      </c>
      <c r="AI227" s="2" t="s">
        <v>94</v>
      </c>
      <c r="AJ227" s="2" t="s">
        <v>94</v>
      </c>
      <c r="AK227" s="2" t="s">
        <v>94</v>
      </c>
      <c r="AL227" s="2" t="s">
        <v>7935</v>
      </c>
      <c r="AM227" s="2" t="s">
        <v>7936</v>
      </c>
      <c r="AN227" s="2" t="s">
        <v>7937</v>
      </c>
      <c r="AO227" s="2" t="s">
        <v>7942</v>
      </c>
      <c r="AP227" s="2" t="s">
        <v>7939</v>
      </c>
      <c r="AQ227" s="2" t="s">
        <v>7940</v>
      </c>
      <c r="AR227" s="2" t="s">
        <v>94</v>
      </c>
      <c r="AS227" s="2" t="s">
        <v>94</v>
      </c>
      <c r="AT227" s="2" t="s">
        <v>94</v>
      </c>
      <c r="AU227" s="2" t="s">
        <v>94</v>
      </c>
      <c r="AV227" s="2" t="s">
        <v>94</v>
      </c>
      <c r="AW227" s="2" t="s">
        <v>7941</v>
      </c>
      <c r="AX227" s="2" t="s">
        <v>7943</v>
      </c>
      <c r="AY227" s="2" t="s">
        <v>7944</v>
      </c>
      <c r="AZ227" s="2" t="s">
        <v>112</v>
      </c>
      <c r="BA227" s="2" t="s">
        <v>94</v>
      </c>
      <c r="BB227" s="2" t="s">
        <v>7945</v>
      </c>
      <c r="BC227" s="2" t="s">
        <v>6707</v>
      </c>
    </row>
    <row r="228" spans="1:55" s="2" customFormat="1" ht="116" x14ac:dyDescent="0.35">
      <c r="A228" s="10">
        <v>224</v>
      </c>
      <c r="B228" s="2" t="s">
        <v>107</v>
      </c>
      <c r="C228" s="2" t="s">
        <v>9616</v>
      </c>
      <c r="D228" s="2" t="s">
        <v>7869</v>
      </c>
      <c r="E228" s="2" t="s">
        <v>7869</v>
      </c>
      <c r="F228" s="2" t="s">
        <v>7869</v>
      </c>
      <c r="G228" s="2" t="s">
        <v>89</v>
      </c>
      <c r="H228" s="2" t="s">
        <v>7948</v>
      </c>
      <c r="I228" s="2" t="s">
        <v>7946</v>
      </c>
      <c r="J228" s="2" t="s">
        <v>3091</v>
      </c>
      <c r="K228" s="2" t="s">
        <v>2163</v>
      </c>
      <c r="L228" s="2" t="s">
        <v>1897</v>
      </c>
      <c r="M228" s="2" t="s">
        <v>94</v>
      </c>
      <c r="N228" s="2" t="s">
        <v>94</v>
      </c>
      <c r="O228" s="2" t="s">
        <v>7947</v>
      </c>
      <c r="P228" s="2" t="s">
        <v>94</v>
      </c>
      <c r="Q228" s="2" t="s">
        <v>7949</v>
      </c>
      <c r="R228" s="2" t="s">
        <v>2043</v>
      </c>
      <c r="S228" s="2" t="s">
        <v>94</v>
      </c>
      <c r="T228" s="2" t="s">
        <v>94</v>
      </c>
      <c r="U228" s="2" t="s">
        <v>7950</v>
      </c>
      <c r="V228" s="2" t="s">
        <v>94</v>
      </c>
      <c r="W228" s="2" t="s">
        <v>94</v>
      </c>
      <c r="X228" s="2" t="s">
        <v>94</v>
      </c>
      <c r="Y228" s="2" t="s">
        <v>7951</v>
      </c>
      <c r="Z228" s="2" t="s">
        <v>94</v>
      </c>
      <c r="AA228" s="2" t="s">
        <v>94</v>
      </c>
      <c r="AB228" s="2" t="s">
        <v>7952</v>
      </c>
      <c r="AC228" s="2" t="s">
        <v>94</v>
      </c>
      <c r="AD228" s="2" t="s">
        <v>112</v>
      </c>
      <c r="AE228" s="2" t="s">
        <v>7953</v>
      </c>
      <c r="AF228" s="2" t="s">
        <v>94</v>
      </c>
      <c r="AG228" s="2" t="s">
        <v>94</v>
      </c>
      <c r="AH228" s="2" t="s">
        <v>94</v>
      </c>
      <c r="AI228" s="2" t="s">
        <v>7954</v>
      </c>
      <c r="AJ228" s="2" t="s">
        <v>2620</v>
      </c>
      <c r="AK228" s="2" t="s">
        <v>94</v>
      </c>
      <c r="AL228" s="2" t="s">
        <v>7955</v>
      </c>
      <c r="AM228" s="2" t="s">
        <v>7956</v>
      </c>
      <c r="AN228" s="2" t="s">
        <v>94</v>
      </c>
      <c r="AO228" s="2" t="s">
        <v>94</v>
      </c>
      <c r="AP228" s="2" t="s">
        <v>94</v>
      </c>
      <c r="AQ228" s="2" t="s">
        <v>7957</v>
      </c>
      <c r="AR228" s="2" t="s">
        <v>94</v>
      </c>
      <c r="AS228" s="2" t="s">
        <v>94</v>
      </c>
      <c r="AT228" s="2" t="s">
        <v>260</v>
      </c>
      <c r="AU228" s="2" t="s">
        <v>94</v>
      </c>
      <c r="AV228" s="2" t="s">
        <v>94</v>
      </c>
      <c r="AW228" s="2" t="s">
        <v>3285</v>
      </c>
      <c r="AX228" s="2" t="s">
        <v>94</v>
      </c>
      <c r="AY228" s="2" t="s">
        <v>94</v>
      </c>
      <c r="AZ228" s="2" t="s">
        <v>94</v>
      </c>
      <c r="BA228" s="2" t="s">
        <v>94</v>
      </c>
      <c r="BB228" s="2" t="s">
        <v>260</v>
      </c>
      <c r="BC228" s="2" t="s">
        <v>6707</v>
      </c>
    </row>
    <row r="229" spans="1:55" s="2" customFormat="1" x14ac:dyDescent="0.35">
      <c r="A229" s="10">
        <v>225</v>
      </c>
      <c r="B229" s="2" t="s">
        <v>107</v>
      </c>
      <c r="C229" s="2" t="s">
        <v>7608</v>
      </c>
      <c r="D229" s="2" t="s">
        <v>7958</v>
      </c>
      <c r="E229" s="2" t="s">
        <v>7958</v>
      </c>
      <c r="F229" s="2" t="s">
        <v>7959</v>
      </c>
      <c r="G229" s="2" t="s">
        <v>3684</v>
      </c>
      <c r="H229" s="2" t="s">
        <v>6738</v>
      </c>
      <c r="I229" s="2" t="s">
        <v>2830</v>
      </c>
      <c r="J229" s="2" t="s">
        <v>2296</v>
      </c>
      <c r="K229" s="2" t="s">
        <v>7960</v>
      </c>
      <c r="L229" s="2" t="s">
        <v>92</v>
      </c>
      <c r="M229" s="2" t="s">
        <v>224</v>
      </c>
      <c r="N229" s="2" t="s">
        <v>224</v>
      </c>
      <c r="O229" s="2" t="s">
        <v>224</v>
      </c>
      <c r="P229" s="2" t="s">
        <v>224</v>
      </c>
      <c r="Q229" s="2" t="s">
        <v>94</v>
      </c>
      <c r="R229" s="2" t="s">
        <v>94</v>
      </c>
      <c r="S229" s="2" t="s">
        <v>94</v>
      </c>
      <c r="T229" s="2" t="s">
        <v>224</v>
      </c>
      <c r="U229" s="2" t="s">
        <v>94</v>
      </c>
      <c r="V229" s="2" t="s">
        <v>260</v>
      </c>
      <c r="W229" s="2" t="s">
        <v>260</v>
      </c>
      <c r="X229" s="2" t="s">
        <v>260</v>
      </c>
      <c r="Y229" s="2" t="s">
        <v>7961</v>
      </c>
      <c r="Z229" s="2" t="s">
        <v>94</v>
      </c>
      <c r="AA229" s="2" t="s">
        <v>112</v>
      </c>
      <c r="AB229" s="2" t="s">
        <v>7962</v>
      </c>
      <c r="AC229" s="2" t="s">
        <v>260</v>
      </c>
      <c r="AD229" s="2" t="s">
        <v>7963</v>
      </c>
      <c r="AE229" s="2" t="s">
        <v>94</v>
      </c>
      <c r="AF229" s="2" t="s">
        <v>94</v>
      </c>
      <c r="AG229" s="2" t="s">
        <v>94</v>
      </c>
      <c r="AH229" s="2" t="s">
        <v>94</v>
      </c>
      <c r="AI229" s="2" t="s">
        <v>94</v>
      </c>
      <c r="AJ229" s="2" t="s">
        <v>94</v>
      </c>
      <c r="AK229" s="2" t="s">
        <v>94</v>
      </c>
      <c r="AL229" s="2" t="s">
        <v>260</v>
      </c>
      <c r="AM229" s="2" t="s">
        <v>260</v>
      </c>
      <c r="AN229" s="2" t="s">
        <v>94</v>
      </c>
      <c r="AO229" s="2" t="s">
        <v>94</v>
      </c>
      <c r="AP229" s="2" t="s">
        <v>94</v>
      </c>
      <c r="AQ229" s="2" t="s">
        <v>94</v>
      </c>
      <c r="AR229" s="2" t="s">
        <v>94</v>
      </c>
      <c r="AS229" s="2" t="s">
        <v>94</v>
      </c>
      <c r="AT229" s="2" t="s">
        <v>94</v>
      </c>
      <c r="AU229" s="2" t="s">
        <v>94</v>
      </c>
      <c r="AV229" s="2" t="s">
        <v>94</v>
      </c>
      <c r="AW229" s="2" t="s">
        <v>112</v>
      </c>
      <c r="AX229" s="2" t="s">
        <v>94</v>
      </c>
      <c r="AY229" s="2" t="s">
        <v>1695</v>
      </c>
      <c r="AZ229" s="2" t="s">
        <v>260</v>
      </c>
      <c r="BA229" s="2" t="s">
        <v>112</v>
      </c>
      <c r="BB229" s="2" t="s">
        <v>260</v>
      </c>
      <c r="BC229" s="2" t="s">
        <v>7959</v>
      </c>
    </row>
    <row r="230" spans="1:55" s="2" customFormat="1" ht="29" x14ac:dyDescent="0.35">
      <c r="A230" s="10">
        <v>226</v>
      </c>
      <c r="B230" s="2" t="s">
        <v>107</v>
      </c>
      <c r="C230" s="2" t="s">
        <v>2940</v>
      </c>
      <c r="D230" s="2" t="s">
        <v>7964</v>
      </c>
      <c r="E230" s="2" t="s">
        <v>7965</v>
      </c>
      <c r="F230" s="2" t="s">
        <v>7959</v>
      </c>
      <c r="G230" s="2" t="s">
        <v>7966</v>
      </c>
      <c r="H230" s="2" t="s">
        <v>7967</v>
      </c>
      <c r="I230" s="2" t="s">
        <v>7968</v>
      </c>
      <c r="J230" s="2" t="s">
        <v>6664</v>
      </c>
      <c r="K230" s="2" t="s">
        <v>94</v>
      </c>
      <c r="L230" s="2" t="s">
        <v>7969</v>
      </c>
      <c r="M230" s="2" t="s">
        <v>224</v>
      </c>
      <c r="N230" s="2" t="s">
        <v>224</v>
      </c>
      <c r="O230" s="2" t="s">
        <v>2996</v>
      </c>
      <c r="P230" s="2" t="s">
        <v>7970</v>
      </c>
      <c r="Q230" s="2" t="s">
        <v>224</v>
      </c>
      <c r="R230" s="2" t="s">
        <v>7971</v>
      </c>
      <c r="S230" s="2" t="s">
        <v>94</v>
      </c>
      <c r="T230" s="2" t="s">
        <v>7972</v>
      </c>
      <c r="U230" s="2" t="s">
        <v>94</v>
      </c>
      <c r="V230" s="2" t="s">
        <v>7973</v>
      </c>
      <c r="W230" s="2" t="s">
        <v>224</v>
      </c>
      <c r="X230" s="2" t="s">
        <v>94</v>
      </c>
      <c r="Y230" s="2" t="s">
        <v>7974</v>
      </c>
      <c r="Z230" s="2" t="s">
        <v>7975</v>
      </c>
      <c r="AA230" s="2" t="s">
        <v>94</v>
      </c>
      <c r="AB230" s="2" t="s">
        <v>7976</v>
      </c>
      <c r="AC230" s="2" t="s">
        <v>7977</v>
      </c>
      <c r="AD230" s="2" t="s">
        <v>7978</v>
      </c>
      <c r="AE230" s="2" t="s">
        <v>94</v>
      </c>
      <c r="AF230" s="2" t="s">
        <v>827</v>
      </c>
      <c r="AG230" s="2" t="s">
        <v>94</v>
      </c>
      <c r="AH230" s="2" t="s">
        <v>94</v>
      </c>
      <c r="AI230" s="2" t="s">
        <v>7979</v>
      </c>
      <c r="AJ230" s="2" t="s">
        <v>112</v>
      </c>
      <c r="AK230" s="2" t="s">
        <v>94</v>
      </c>
      <c r="AL230" s="2" t="s">
        <v>7980</v>
      </c>
      <c r="AM230" s="2" t="s">
        <v>7981</v>
      </c>
      <c r="AN230" s="2" t="s">
        <v>260</v>
      </c>
      <c r="AO230" s="2" t="s">
        <v>94</v>
      </c>
      <c r="AP230" s="2" t="s">
        <v>369</v>
      </c>
      <c r="AQ230" s="2" t="s">
        <v>2017</v>
      </c>
      <c r="AR230" s="2" t="s">
        <v>2616</v>
      </c>
      <c r="AS230" s="2" t="s">
        <v>94</v>
      </c>
      <c r="AT230" s="2" t="s">
        <v>7982</v>
      </c>
      <c r="AU230" s="2" t="s">
        <v>94</v>
      </c>
      <c r="AV230" s="2" t="s">
        <v>94</v>
      </c>
      <c r="AW230" s="2" t="s">
        <v>94</v>
      </c>
      <c r="AX230" s="2" t="s">
        <v>260</v>
      </c>
      <c r="AY230" s="2" t="s">
        <v>1695</v>
      </c>
      <c r="AZ230" s="2" t="s">
        <v>112</v>
      </c>
      <c r="BA230" s="2" t="s">
        <v>112</v>
      </c>
      <c r="BB230" s="2" t="s">
        <v>260</v>
      </c>
      <c r="BC230" s="2" t="s">
        <v>7959</v>
      </c>
    </row>
    <row r="231" spans="1:55" s="2" customFormat="1" ht="29" x14ac:dyDescent="0.35">
      <c r="A231" s="10">
        <v>227</v>
      </c>
      <c r="B231" s="2" t="s">
        <v>107</v>
      </c>
      <c r="C231" s="2" t="s">
        <v>9617</v>
      </c>
      <c r="D231" s="2" t="s">
        <v>7983</v>
      </c>
      <c r="E231" s="2" t="s">
        <v>7984</v>
      </c>
      <c r="F231" s="2" t="s">
        <v>7959</v>
      </c>
      <c r="G231" s="2" t="s">
        <v>7985</v>
      </c>
      <c r="H231" s="2" t="s">
        <v>1978</v>
      </c>
      <c r="I231" s="2" t="s">
        <v>7986</v>
      </c>
      <c r="J231" s="2" t="s">
        <v>7987</v>
      </c>
      <c r="K231" s="2" t="s">
        <v>5294</v>
      </c>
      <c r="L231" s="2" t="s">
        <v>260</v>
      </c>
      <c r="M231" s="2" t="s">
        <v>224</v>
      </c>
      <c r="N231" s="2" t="s">
        <v>224</v>
      </c>
      <c r="O231" s="2" t="s">
        <v>2405</v>
      </c>
      <c r="P231" s="2" t="s">
        <v>7988</v>
      </c>
      <c r="Q231" s="2" t="s">
        <v>224</v>
      </c>
      <c r="R231" s="2" t="s">
        <v>260</v>
      </c>
      <c r="S231" s="2" t="s">
        <v>3321</v>
      </c>
      <c r="T231" s="2" t="s">
        <v>585</v>
      </c>
      <c r="U231" s="2" t="s">
        <v>2120</v>
      </c>
      <c r="V231" s="2" t="s">
        <v>94</v>
      </c>
      <c r="W231" s="2" t="s">
        <v>94</v>
      </c>
      <c r="X231" s="2" t="s">
        <v>224</v>
      </c>
      <c r="Y231" s="2" t="s">
        <v>7989</v>
      </c>
      <c r="Z231" s="2" t="s">
        <v>7990</v>
      </c>
      <c r="AA231" s="2" t="s">
        <v>260</v>
      </c>
      <c r="AB231" s="2" t="s">
        <v>827</v>
      </c>
      <c r="AC231" s="2" t="s">
        <v>7991</v>
      </c>
      <c r="AD231" s="2" t="s">
        <v>7992</v>
      </c>
      <c r="AE231" s="2" t="s">
        <v>94</v>
      </c>
      <c r="AF231" s="2" t="s">
        <v>94</v>
      </c>
      <c r="AG231" s="2" t="s">
        <v>94</v>
      </c>
      <c r="AH231" s="2" t="s">
        <v>1563</v>
      </c>
      <c r="AI231" s="2" t="s">
        <v>94</v>
      </c>
      <c r="AJ231" s="2" t="s">
        <v>2119</v>
      </c>
      <c r="AK231" s="2" t="s">
        <v>94</v>
      </c>
      <c r="AL231" s="2" t="s">
        <v>260</v>
      </c>
      <c r="AM231" s="2" t="s">
        <v>260</v>
      </c>
      <c r="AN231" s="2" t="s">
        <v>2043</v>
      </c>
      <c r="AO231" s="2" t="s">
        <v>94</v>
      </c>
      <c r="AP231" s="2" t="s">
        <v>119</v>
      </c>
      <c r="AQ231" s="2" t="s">
        <v>260</v>
      </c>
      <c r="AR231" s="2" t="s">
        <v>1563</v>
      </c>
      <c r="AS231" s="2" t="s">
        <v>1563</v>
      </c>
      <c r="AT231" s="2" t="s">
        <v>224</v>
      </c>
      <c r="AU231" s="2" t="s">
        <v>94</v>
      </c>
      <c r="AV231" s="2" t="s">
        <v>7993</v>
      </c>
      <c r="AW231" s="2" t="s">
        <v>94</v>
      </c>
      <c r="AX231" s="2" t="s">
        <v>94</v>
      </c>
      <c r="AY231" s="2" t="s">
        <v>1659</v>
      </c>
      <c r="AZ231" s="2" t="s">
        <v>1563</v>
      </c>
      <c r="BA231" s="2" t="s">
        <v>1563</v>
      </c>
      <c r="BB231" s="2" t="s">
        <v>7994</v>
      </c>
      <c r="BC231" s="2" t="s">
        <v>7959</v>
      </c>
    </row>
    <row r="232" spans="1:55" s="2" customFormat="1" ht="43.5" x14ac:dyDescent="0.35">
      <c r="A232" s="10">
        <v>228</v>
      </c>
      <c r="B232" s="2" t="s">
        <v>107</v>
      </c>
      <c r="C232" s="2" t="s">
        <v>7183</v>
      </c>
      <c r="D232" s="2" t="s">
        <v>7995</v>
      </c>
      <c r="E232" s="2" t="s">
        <v>7995</v>
      </c>
      <c r="F232" s="2" t="s">
        <v>7996</v>
      </c>
      <c r="G232" s="2" t="s">
        <v>1715</v>
      </c>
      <c r="H232" s="2" t="s">
        <v>2430</v>
      </c>
      <c r="I232" s="2" t="s">
        <v>7997</v>
      </c>
      <c r="J232" s="2" t="s">
        <v>7998</v>
      </c>
      <c r="K232" s="2" t="s">
        <v>1552</v>
      </c>
      <c r="L232" s="2" t="s">
        <v>7999</v>
      </c>
      <c r="M232" s="2" t="s">
        <v>94</v>
      </c>
      <c r="N232" s="2" t="s">
        <v>94</v>
      </c>
      <c r="O232" s="2" t="s">
        <v>224</v>
      </c>
      <c r="P232" s="2" t="s">
        <v>224</v>
      </c>
      <c r="Q232" s="2" t="s">
        <v>224</v>
      </c>
      <c r="R232" s="2" t="s">
        <v>8000</v>
      </c>
      <c r="S232" s="2" t="s">
        <v>224</v>
      </c>
      <c r="T232" s="2" t="s">
        <v>94</v>
      </c>
      <c r="U232" s="2" t="s">
        <v>224</v>
      </c>
      <c r="V232" s="2" t="s">
        <v>260</v>
      </c>
      <c r="W232" s="2" t="s">
        <v>224</v>
      </c>
      <c r="X232" s="2" t="s">
        <v>94</v>
      </c>
      <c r="Y232" s="2" t="s">
        <v>8001</v>
      </c>
      <c r="Z232" s="2" t="s">
        <v>6927</v>
      </c>
      <c r="AA232" s="2" t="s">
        <v>94</v>
      </c>
      <c r="AB232" s="2" t="s">
        <v>8002</v>
      </c>
      <c r="AC232" s="2" t="s">
        <v>8003</v>
      </c>
      <c r="AD232" s="2" t="s">
        <v>8004</v>
      </c>
      <c r="AE232" s="2" t="s">
        <v>94</v>
      </c>
      <c r="AF232" s="2" t="s">
        <v>94</v>
      </c>
      <c r="AG232" s="2" t="s">
        <v>94</v>
      </c>
      <c r="AH232" s="2" t="s">
        <v>94</v>
      </c>
      <c r="AI232" s="2" t="s">
        <v>94</v>
      </c>
      <c r="AJ232" s="2" t="s">
        <v>94</v>
      </c>
      <c r="AK232" s="2" t="s">
        <v>94</v>
      </c>
      <c r="AL232" s="2" t="s">
        <v>1329</v>
      </c>
      <c r="AM232" s="2" t="s">
        <v>94</v>
      </c>
      <c r="AN232" s="2" t="s">
        <v>94</v>
      </c>
      <c r="AO232" s="2" t="s">
        <v>94</v>
      </c>
      <c r="AP232" s="2" t="s">
        <v>94</v>
      </c>
      <c r="AQ232" s="2" t="s">
        <v>94</v>
      </c>
      <c r="AR232" s="2" t="s">
        <v>94</v>
      </c>
      <c r="AS232" s="2" t="s">
        <v>94</v>
      </c>
      <c r="AT232" s="2" t="s">
        <v>94</v>
      </c>
      <c r="AU232" s="2" t="s">
        <v>94</v>
      </c>
      <c r="AV232" s="2" t="s">
        <v>94</v>
      </c>
      <c r="AW232" s="2" t="s">
        <v>94</v>
      </c>
      <c r="AX232" s="2" t="s">
        <v>94</v>
      </c>
      <c r="AY232" s="2" t="s">
        <v>1659</v>
      </c>
      <c r="AZ232" s="2" t="s">
        <v>94</v>
      </c>
      <c r="BA232" s="2" t="s">
        <v>94</v>
      </c>
      <c r="BB232" s="2" t="s">
        <v>94</v>
      </c>
      <c r="BC232" s="2" t="s">
        <v>7959</v>
      </c>
    </row>
    <row r="233" spans="1:55" s="2" customFormat="1" ht="29" x14ac:dyDescent="0.35">
      <c r="A233" s="10">
        <v>229</v>
      </c>
      <c r="B233" s="2" t="s">
        <v>107</v>
      </c>
      <c r="C233" s="2" t="s">
        <v>9609</v>
      </c>
      <c r="D233" s="2" t="s">
        <v>8005</v>
      </c>
      <c r="E233" s="2" t="s">
        <v>8006</v>
      </c>
      <c r="F233" s="2" t="s">
        <v>7959</v>
      </c>
      <c r="G233" s="2" t="s">
        <v>2767</v>
      </c>
      <c r="H233" s="2" t="s">
        <v>8007</v>
      </c>
      <c r="I233" s="2" t="s">
        <v>2830</v>
      </c>
      <c r="J233" s="2" t="s">
        <v>2296</v>
      </c>
      <c r="K233" s="2" t="s">
        <v>8008</v>
      </c>
      <c r="L233" s="2" t="s">
        <v>1895</v>
      </c>
      <c r="M233" s="2" t="s">
        <v>8009</v>
      </c>
      <c r="N233" s="2" t="s">
        <v>1895</v>
      </c>
      <c r="O233" s="2" t="s">
        <v>8010</v>
      </c>
      <c r="P233" s="2" t="s">
        <v>8011</v>
      </c>
      <c r="Q233" s="2" t="s">
        <v>94</v>
      </c>
      <c r="R233" s="2" t="s">
        <v>8012</v>
      </c>
      <c r="S233" s="2" t="s">
        <v>2387</v>
      </c>
      <c r="T233" s="2" t="s">
        <v>8013</v>
      </c>
      <c r="U233" s="2" t="s">
        <v>8014</v>
      </c>
      <c r="V233" s="2" t="s">
        <v>224</v>
      </c>
      <c r="W233" s="2" t="s">
        <v>224</v>
      </c>
      <c r="X233" s="2" t="s">
        <v>94</v>
      </c>
      <c r="Y233" s="2" t="s">
        <v>8015</v>
      </c>
      <c r="Z233" s="2" t="s">
        <v>94</v>
      </c>
      <c r="AA233" s="2" t="s">
        <v>2484</v>
      </c>
      <c r="AB233" s="2" t="s">
        <v>8016</v>
      </c>
      <c r="AC233" s="2" t="s">
        <v>8017</v>
      </c>
      <c r="AD233" s="2" t="s">
        <v>1893</v>
      </c>
      <c r="AE233" s="2" t="s">
        <v>1893</v>
      </c>
      <c r="AF233" s="2" t="s">
        <v>1893</v>
      </c>
      <c r="AG233" s="2" t="s">
        <v>94</v>
      </c>
      <c r="AH233" s="2" t="s">
        <v>94</v>
      </c>
      <c r="AI233" s="2" t="s">
        <v>260</v>
      </c>
      <c r="AJ233" s="2" t="s">
        <v>94</v>
      </c>
      <c r="AK233" s="2" t="s">
        <v>94</v>
      </c>
      <c r="AL233" s="2" t="s">
        <v>8018</v>
      </c>
      <c r="AM233" s="2" t="s">
        <v>8019</v>
      </c>
      <c r="AN233" s="2" t="s">
        <v>94</v>
      </c>
      <c r="AO233" s="2" t="s">
        <v>112</v>
      </c>
      <c r="AP233" s="2" t="s">
        <v>94</v>
      </c>
      <c r="AQ233" s="2" t="s">
        <v>8021</v>
      </c>
      <c r="AR233" s="2" t="s">
        <v>94</v>
      </c>
      <c r="AS233" s="2" t="s">
        <v>94</v>
      </c>
      <c r="AT233" s="2" t="s">
        <v>260</v>
      </c>
      <c r="AU233" s="2" t="s">
        <v>94</v>
      </c>
      <c r="AV233" s="2" t="s">
        <v>8020</v>
      </c>
      <c r="AW233" s="2" t="s">
        <v>94</v>
      </c>
      <c r="AX233" s="2" t="s">
        <v>94</v>
      </c>
      <c r="AY233" s="2" t="s">
        <v>94</v>
      </c>
      <c r="AZ233" s="2" t="s">
        <v>94</v>
      </c>
      <c r="BA233" s="2" t="s">
        <v>112</v>
      </c>
      <c r="BB233" s="2" t="s">
        <v>260</v>
      </c>
      <c r="BC233" s="2" t="s">
        <v>7959</v>
      </c>
    </row>
    <row r="234" spans="1:55" s="2" customFormat="1" ht="29" x14ac:dyDescent="0.35">
      <c r="A234" s="10">
        <v>230</v>
      </c>
      <c r="B234" s="2" t="s">
        <v>107</v>
      </c>
      <c r="C234" s="2" t="s">
        <v>2192</v>
      </c>
      <c r="D234" s="2" t="s">
        <v>8022</v>
      </c>
      <c r="E234" s="2" t="s">
        <v>8023</v>
      </c>
      <c r="F234" s="2" t="s">
        <v>8024</v>
      </c>
      <c r="G234" s="2" t="s">
        <v>89</v>
      </c>
      <c r="H234" s="2" t="s">
        <v>8026</v>
      </c>
      <c r="I234" s="2" t="s">
        <v>2830</v>
      </c>
      <c r="J234" s="2" t="s">
        <v>8025</v>
      </c>
      <c r="K234" s="2" t="s">
        <v>94</v>
      </c>
      <c r="L234" s="2" t="s">
        <v>8027</v>
      </c>
      <c r="M234" s="2" t="s">
        <v>224</v>
      </c>
      <c r="N234" s="2" t="s">
        <v>224</v>
      </c>
      <c r="O234" s="2" t="s">
        <v>224</v>
      </c>
      <c r="P234" s="2" t="s">
        <v>94</v>
      </c>
      <c r="Q234" s="2" t="s">
        <v>94</v>
      </c>
      <c r="R234" s="2" t="s">
        <v>94</v>
      </c>
      <c r="S234" s="2" t="s">
        <v>94</v>
      </c>
      <c r="T234" s="2" t="s">
        <v>224</v>
      </c>
      <c r="U234" s="2" t="s">
        <v>94</v>
      </c>
      <c r="V234" s="2" t="s">
        <v>94</v>
      </c>
      <c r="W234" s="2" t="s">
        <v>224</v>
      </c>
      <c r="X234" s="2" t="s">
        <v>2388</v>
      </c>
      <c r="Y234" s="2" t="s">
        <v>8028</v>
      </c>
      <c r="Z234" s="2" t="s">
        <v>8029</v>
      </c>
      <c r="AA234" s="2" t="s">
        <v>224</v>
      </c>
      <c r="AB234" s="2" t="s">
        <v>94</v>
      </c>
      <c r="AC234" s="2" t="s">
        <v>94</v>
      </c>
      <c r="AD234" s="2" t="s">
        <v>112</v>
      </c>
      <c r="AE234" s="2" t="s">
        <v>94</v>
      </c>
      <c r="AF234" s="2" t="s">
        <v>94</v>
      </c>
      <c r="AG234" s="2" t="s">
        <v>94</v>
      </c>
      <c r="AH234" s="2" t="s">
        <v>94</v>
      </c>
      <c r="AI234" s="2" t="s">
        <v>94</v>
      </c>
      <c r="AJ234" s="2" t="s">
        <v>94</v>
      </c>
      <c r="AK234" s="2" t="s">
        <v>94</v>
      </c>
      <c r="AL234" s="2" t="s">
        <v>8030</v>
      </c>
      <c r="AM234" s="2" t="s">
        <v>112</v>
      </c>
      <c r="AN234" s="2" t="s">
        <v>260</v>
      </c>
      <c r="AO234" s="2" t="s">
        <v>94</v>
      </c>
      <c r="AP234" s="2" t="s">
        <v>94</v>
      </c>
      <c r="AQ234" s="2" t="s">
        <v>112</v>
      </c>
      <c r="AR234" s="2" t="s">
        <v>94</v>
      </c>
      <c r="AS234" s="2" t="s">
        <v>94</v>
      </c>
      <c r="AT234" s="2" t="s">
        <v>94</v>
      </c>
      <c r="AU234" s="2" t="s">
        <v>94</v>
      </c>
      <c r="AV234" s="2" t="s">
        <v>94</v>
      </c>
      <c r="AW234" s="2" t="s">
        <v>94</v>
      </c>
      <c r="AX234" s="2" t="s">
        <v>94</v>
      </c>
      <c r="AY234" s="2" t="s">
        <v>112</v>
      </c>
      <c r="AZ234" s="2" t="s">
        <v>94</v>
      </c>
      <c r="BA234" s="2" t="s">
        <v>94</v>
      </c>
      <c r="BB234" s="2" t="s">
        <v>94</v>
      </c>
      <c r="BC234" s="2" t="s">
        <v>7959</v>
      </c>
    </row>
    <row r="235" spans="1:55" s="2" customFormat="1" ht="29" x14ac:dyDescent="0.35">
      <c r="A235" s="10">
        <v>231</v>
      </c>
      <c r="B235" s="2" t="s">
        <v>268</v>
      </c>
      <c r="C235" s="2" t="s">
        <v>9638</v>
      </c>
      <c r="D235" s="2" t="s">
        <v>8031</v>
      </c>
      <c r="E235" s="2" t="s">
        <v>1654</v>
      </c>
      <c r="F235" s="2" t="s">
        <v>1654</v>
      </c>
      <c r="G235" s="2" t="s">
        <v>89</v>
      </c>
      <c r="H235" s="2" t="s">
        <v>8032</v>
      </c>
      <c r="I235" s="2" t="s">
        <v>3138</v>
      </c>
      <c r="J235" s="2" t="s">
        <v>8033</v>
      </c>
      <c r="K235" s="2" t="s">
        <v>2694</v>
      </c>
      <c r="L235" s="2" t="s">
        <v>8034</v>
      </c>
      <c r="M235" s="2" t="s">
        <v>224</v>
      </c>
      <c r="N235" s="2" t="s">
        <v>94</v>
      </c>
      <c r="O235" s="2" t="s">
        <v>1365</v>
      </c>
      <c r="P235" s="2" t="s">
        <v>8035</v>
      </c>
      <c r="Q235" s="2" t="s">
        <v>94</v>
      </c>
      <c r="R235" s="2" t="s">
        <v>8036</v>
      </c>
      <c r="S235" s="2" t="s">
        <v>8037</v>
      </c>
      <c r="T235" s="2" t="s">
        <v>8038</v>
      </c>
      <c r="U235" s="2" t="s">
        <v>260</v>
      </c>
      <c r="V235" s="2" t="s">
        <v>94</v>
      </c>
      <c r="W235" s="2" t="s">
        <v>94</v>
      </c>
      <c r="X235" s="2" t="s">
        <v>94</v>
      </c>
      <c r="Y235" s="2" t="s">
        <v>8039</v>
      </c>
      <c r="Z235" s="2" t="s">
        <v>8040</v>
      </c>
      <c r="AA235" s="2" t="s">
        <v>8041</v>
      </c>
      <c r="AB235" s="2" t="s">
        <v>8042</v>
      </c>
      <c r="AC235" s="2" t="s">
        <v>8043</v>
      </c>
      <c r="AD235" s="2" t="s">
        <v>8044</v>
      </c>
      <c r="AE235" s="2" t="s">
        <v>8045</v>
      </c>
      <c r="AF235" s="2" t="s">
        <v>94</v>
      </c>
      <c r="AG235" s="2" t="s">
        <v>94</v>
      </c>
      <c r="AH235" s="2" t="s">
        <v>94</v>
      </c>
      <c r="AI235" s="2" t="s">
        <v>94</v>
      </c>
      <c r="AJ235" s="2" t="s">
        <v>94</v>
      </c>
      <c r="AK235" s="2" t="s">
        <v>94</v>
      </c>
      <c r="AL235" s="2" t="s">
        <v>8046</v>
      </c>
      <c r="AM235" s="2" t="s">
        <v>112</v>
      </c>
      <c r="AN235" s="2" t="s">
        <v>112</v>
      </c>
      <c r="AO235" s="2" t="s">
        <v>112</v>
      </c>
      <c r="AP235" s="2" t="s">
        <v>8047</v>
      </c>
      <c r="AQ235" s="2" t="s">
        <v>112</v>
      </c>
      <c r="AR235" s="2" t="s">
        <v>94</v>
      </c>
      <c r="AS235" s="2" t="s">
        <v>94</v>
      </c>
      <c r="AT235" s="2" t="s">
        <v>3003</v>
      </c>
      <c r="AU235" s="2" t="s">
        <v>94</v>
      </c>
      <c r="AV235" s="2" t="s">
        <v>94</v>
      </c>
      <c r="AW235" s="2" t="s">
        <v>94</v>
      </c>
      <c r="AX235" s="2" t="s">
        <v>94</v>
      </c>
      <c r="AY235" s="2" t="s">
        <v>112</v>
      </c>
      <c r="AZ235" s="2" t="s">
        <v>112</v>
      </c>
      <c r="BA235" s="2" t="s">
        <v>8048</v>
      </c>
      <c r="BB235" s="2" t="s">
        <v>112</v>
      </c>
      <c r="BC235" s="2" t="s">
        <v>7959</v>
      </c>
    </row>
    <row r="236" spans="1:55" s="2" customFormat="1" ht="58" x14ac:dyDescent="0.35">
      <c r="A236" s="10">
        <v>232</v>
      </c>
      <c r="B236" s="2" t="s">
        <v>107</v>
      </c>
      <c r="C236" s="2" t="s">
        <v>9626</v>
      </c>
      <c r="D236" s="2" t="s">
        <v>8049</v>
      </c>
      <c r="E236" s="2" t="s">
        <v>8049</v>
      </c>
      <c r="F236" s="2" t="s">
        <v>8049</v>
      </c>
      <c r="G236" s="2" t="s">
        <v>89</v>
      </c>
      <c r="H236" s="2" t="s">
        <v>7605</v>
      </c>
      <c r="I236" s="2" t="s">
        <v>2830</v>
      </c>
      <c r="J236" s="2" t="s">
        <v>2043</v>
      </c>
      <c r="K236" s="2" t="s">
        <v>8050</v>
      </c>
      <c r="L236" s="2" t="s">
        <v>1895</v>
      </c>
      <c r="M236" s="2" t="s">
        <v>8051</v>
      </c>
      <c r="N236" s="2" t="s">
        <v>8051</v>
      </c>
      <c r="O236" s="2" t="s">
        <v>1365</v>
      </c>
      <c r="P236" s="2" t="s">
        <v>94</v>
      </c>
      <c r="Q236" s="2" t="s">
        <v>94</v>
      </c>
      <c r="R236" s="2" t="s">
        <v>94</v>
      </c>
      <c r="S236" s="2" t="s">
        <v>94</v>
      </c>
      <c r="T236" s="2" t="s">
        <v>94</v>
      </c>
      <c r="U236" s="2" t="s">
        <v>94</v>
      </c>
      <c r="V236" s="2" t="s">
        <v>94</v>
      </c>
      <c r="W236" s="2" t="s">
        <v>94</v>
      </c>
      <c r="X236" s="2" t="s">
        <v>94</v>
      </c>
      <c r="Y236" s="2" t="s">
        <v>8052</v>
      </c>
      <c r="Z236" s="2" t="s">
        <v>8053</v>
      </c>
      <c r="AA236" s="2" t="s">
        <v>224</v>
      </c>
      <c r="AB236" s="2" t="s">
        <v>94</v>
      </c>
      <c r="AC236" s="2" t="s">
        <v>94</v>
      </c>
      <c r="AD236" s="2" t="s">
        <v>8054</v>
      </c>
      <c r="AE236" s="2" t="s">
        <v>224</v>
      </c>
      <c r="AF236" s="2" t="s">
        <v>94</v>
      </c>
      <c r="AG236" s="2" t="s">
        <v>94</v>
      </c>
      <c r="AH236" s="2" t="s">
        <v>2484</v>
      </c>
      <c r="AI236" s="2" t="s">
        <v>94</v>
      </c>
      <c r="AJ236" s="2" t="s">
        <v>94</v>
      </c>
      <c r="AK236" s="2" t="s">
        <v>94</v>
      </c>
      <c r="AL236" s="2" t="s">
        <v>8059</v>
      </c>
      <c r="AM236" s="2" t="s">
        <v>8055</v>
      </c>
      <c r="AN236" s="2" t="s">
        <v>112</v>
      </c>
      <c r="AO236" s="2" t="s">
        <v>112</v>
      </c>
      <c r="AP236" s="2" t="s">
        <v>94</v>
      </c>
      <c r="AQ236" s="2" t="s">
        <v>8056</v>
      </c>
      <c r="AR236" s="2" t="s">
        <v>224</v>
      </c>
      <c r="AS236" s="2" t="s">
        <v>8057</v>
      </c>
      <c r="AT236" s="2" t="s">
        <v>8058</v>
      </c>
      <c r="AU236" s="2" t="s">
        <v>8060</v>
      </c>
      <c r="AV236" s="2" t="s">
        <v>224</v>
      </c>
      <c r="AW236" s="2" t="s">
        <v>6057</v>
      </c>
      <c r="AX236" s="2" t="s">
        <v>94</v>
      </c>
      <c r="AY236" s="2" t="s">
        <v>8061</v>
      </c>
      <c r="AZ236" s="2" t="s">
        <v>94</v>
      </c>
      <c r="BA236" s="2" t="s">
        <v>8062</v>
      </c>
      <c r="BB236" s="2" t="s">
        <v>94</v>
      </c>
      <c r="BC236" s="2" t="s">
        <v>7959</v>
      </c>
    </row>
    <row r="237" spans="1:55" s="2" customFormat="1" ht="29" x14ac:dyDescent="0.35">
      <c r="A237" s="10">
        <v>233</v>
      </c>
      <c r="B237" s="2" t="s">
        <v>268</v>
      </c>
      <c r="C237" s="2" t="s">
        <v>7608</v>
      </c>
      <c r="D237" s="2" t="s">
        <v>8063</v>
      </c>
      <c r="E237" s="2" t="s">
        <v>8064</v>
      </c>
      <c r="F237" s="2" t="s">
        <v>109</v>
      </c>
      <c r="G237" s="2" t="s">
        <v>8065</v>
      </c>
      <c r="H237" s="2" t="s">
        <v>8066</v>
      </c>
      <c r="I237" s="2" t="s">
        <v>8067</v>
      </c>
      <c r="J237" s="2" t="s">
        <v>8068</v>
      </c>
      <c r="K237" s="2" t="s">
        <v>8069</v>
      </c>
      <c r="L237" s="2" t="s">
        <v>8070</v>
      </c>
      <c r="M237" s="2" t="s">
        <v>94</v>
      </c>
      <c r="N237" s="2" t="s">
        <v>8071</v>
      </c>
      <c r="O237" s="2" t="s">
        <v>8072</v>
      </c>
      <c r="P237" s="2" t="s">
        <v>827</v>
      </c>
      <c r="Q237" s="2" t="s">
        <v>827</v>
      </c>
      <c r="R237" s="2" t="s">
        <v>827</v>
      </c>
      <c r="S237" s="2" t="s">
        <v>4777</v>
      </c>
      <c r="T237" s="2" t="s">
        <v>8073</v>
      </c>
      <c r="U237" s="2" t="s">
        <v>8074</v>
      </c>
      <c r="V237" s="2" t="s">
        <v>94</v>
      </c>
      <c r="W237" s="2" t="s">
        <v>94</v>
      </c>
      <c r="X237" s="2" t="s">
        <v>94</v>
      </c>
      <c r="Y237" s="2" t="s">
        <v>8075</v>
      </c>
      <c r="Z237" s="2" t="s">
        <v>8076</v>
      </c>
      <c r="AA237" s="2" t="s">
        <v>8077</v>
      </c>
      <c r="AB237" s="2" t="s">
        <v>8078</v>
      </c>
      <c r="AC237" s="2" t="s">
        <v>8079</v>
      </c>
      <c r="AD237" s="2" t="s">
        <v>6301</v>
      </c>
      <c r="AE237" s="2" t="s">
        <v>1563</v>
      </c>
      <c r="AF237" s="2" t="s">
        <v>8080</v>
      </c>
      <c r="AG237" s="2" t="s">
        <v>8081</v>
      </c>
      <c r="AH237" s="2" t="s">
        <v>1563</v>
      </c>
      <c r="AI237" s="2" t="s">
        <v>8082</v>
      </c>
      <c r="AJ237" s="2" t="s">
        <v>2621</v>
      </c>
      <c r="AK237" s="2" t="s">
        <v>8083</v>
      </c>
      <c r="AL237" s="2" t="s">
        <v>8084</v>
      </c>
      <c r="AM237" s="2" t="s">
        <v>8085</v>
      </c>
      <c r="AN237" s="2" t="s">
        <v>8086</v>
      </c>
      <c r="AO237" s="2" t="s">
        <v>8087</v>
      </c>
      <c r="AP237" s="2" t="s">
        <v>8088</v>
      </c>
      <c r="AQ237" s="2" t="s">
        <v>8089</v>
      </c>
      <c r="AR237" s="2" t="s">
        <v>8090</v>
      </c>
      <c r="AS237" s="2" t="s">
        <v>8091</v>
      </c>
      <c r="AT237" s="2" t="s">
        <v>8091</v>
      </c>
      <c r="AU237" s="2" t="s">
        <v>8092</v>
      </c>
      <c r="AV237" s="2" t="s">
        <v>8093</v>
      </c>
      <c r="AW237" s="2" t="s">
        <v>8094</v>
      </c>
      <c r="AX237" s="2" t="s">
        <v>8095</v>
      </c>
      <c r="AY237" s="2" t="s">
        <v>8096</v>
      </c>
      <c r="AZ237" s="2" t="s">
        <v>8097</v>
      </c>
      <c r="BA237" s="2" t="s">
        <v>8097</v>
      </c>
      <c r="BB237" s="2" t="s">
        <v>8097</v>
      </c>
      <c r="BC237" s="2" t="s">
        <v>109</v>
      </c>
    </row>
    <row r="238" spans="1:55" s="2" customFormat="1" ht="87" x14ac:dyDescent="0.35">
      <c r="A238" s="10">
        <v>234</v>
      </c>
      <c r="B238" s="2" t="s">
        <v>268</v>
      </c>
      <c r="C238" s="2" t="s">
        <v>7174</v>
      </c>
      <c r="D238" s="2" t="s">
        <v>108</v>
      </c>
      <c r="E238" s="2" t="s">
        <v>8098</v>
      </c>
      <c r="F238" s="2" t="s">
        <v>8099</v>
      </c>
      <c r="G238" s="2" t="s">
        <v>151</v>
      </c>
      <c r="H238" s="2" t="s">
        <v>8100</v>
      </c>
      <c r="I238" s="2" t="s">
        <v>8101</v>
      </c>
      <c r="J238" s="2" t="s">
        <v>8109</v>
      </c>
      <c r="K238" s="2" t="s">
        <v>8102</v>
      </c>
      <c r="L238" s="2" t="s">
        <v>8103</v>
      </c>
      <c r="M238" s="2" t="s">
        <v>2950</v>
      </c>
      <c r="N238" s="2" t="s">
        <v>94</v>
      </c>
      <c r="O238" s="2" t="s">
        <v>8104</v>
      </c>
      <c r="P238" s="2" t="s">
        <v>8122</v>
      </c>
      <c r="Q238" s="2" t="s">
        <v>260</v>
      </c>
      <c r="R238" s="2" t="s">
        <v>8105</v>
      </c>
      <c r="S238" s="2" t="s">
        <v>8106</v>
      </c>
      <c r="T238" s="2" t="s">
        <v>8107</v>
      </c>
      <c r="U238" s="2" t="s">
        <v>8108</v>
      </c>
      <c r="V238" s="2" t="s">
        <v>8110</v>
      </c>
      <c r="W238" s="2" t="s">
        <v>260</v>
      </c>
      <c r="X238" s="2" t="s">
        <v>94</v>
      </c>
      <c r="Y238" s="2" t="s">
        <v>8111</v>
      </c>
      <c r="Z238" s="2" t="s">
        <v>8112</v>
      </c>
      <c r="AA238" s="2" t="s">
        <v>8113</v>
      </c>
      <c r="AB238" s="2" t="s">
        <v>8114</v>
      </c>
      <c r="AC238" s="2" t="s">
        <v>8115</v>
      </c>
      <c r="AD238" s="2" t="s">
        <v>112</v>
      </c>
      <c r="AE238" s="2" t="s">
        <v>8116</v>
      </c>
      <c r="AF238" s="2" t="s">
        <v>94</v>
      </c>
      <c r="AG238" s="2" t="s">
        <v>94</v>
      </c>
      <c r="AH238" s="2" t="s">
        <v>94</v>
      </c>
      <c r="AI238" s="2" t="s">
        <v>8117</v>
      </c>
      <c r="AJ238" s="2" t="s">
        <v>8118</v>
      </c>
      <c r="AK238" s="2" t="s">
        <v>94</v>
      </c>
      <c r="AL238" s="2" t="s">
        <v>8119</v>
      </c>
      <c r="AM238" s="2" t="s">
        <v>112</v>
      </c>
      <c r="AN238" s="2" t="s">
        <v>8120</v>
      </c>
      <c r="AO238" s="2" t="s">
        <v>8121</v>
      </c>
      <c r="AP238" s="2" t="s">
        <v>94</v>
      </c>
      <c r="AQ238" s="2" t="s">
        <v>112</v>
      </c>
      <c r="AR238" s="2" t="s">
        <v>94</v>
      </c>
      <c r="AS238" s="2" t="s">
        <v>94</v>
      </c>
      <c r="AT238" s="2" t="s">
        <v>94</v>
      </c>
      <c r="AU238" s="2" t="s">
        <v>8123</v>
      </c>
      <c r="AV238" s="2" t="s">
        <v>94</v>
      </c>
      <c r="AW238" s="2" t="s">
        <v>8124</v>
      </c>
      <c r="AX238" s="2" t="s">
        <v>94</v>
      </c>
      <c r="AY238" s="2" t="s">
        <v>8125</v>
      </c>
      <c r="AZ238" s="2" t="s">
        <v>94</v>
      </c>
      <c r="BA238" s="2" t="s">
        <v>8126</v>
      </c>
      <c r="BB238" s="2" t="s">
        <v>8127</v>
      </c>
      <c r="BC238" s="2" t="s">
        <v>8128</v>
      </c>
    </row>
    <row r="239" spans="1:55" s="2" customFormat="1" ht="116" x14ac:dyDescent="0.35">
      <c r="A239" s="10">
        <v>235</v>
      </c>
      <c r="B239" s="2" t="s">
        <v>268</v>
      </c>
      <c r="C239" s="2" t="s">
        <v>2940</v>
      </c>
      <c r="D239" s="2" t="s">
        <v>8129</v>
      </c>
      <c r="E239" s="2" t="s">
        <v>8130</v>
      </c>
      <c r="F239" s="2" t="s">
        <v>8131</v>
      </c>
      <c r="G239" s="2" t="s">
        <v>8132</v>
      </c>
      <c r="H239" s="2" t="s">
        <v>8133</v>
      </c>
      <c r="I239" s="2" t="s">
        <v>8134</v>
      </c>
      <c r="J239" s="2" t="s">
        <v>8135</v>
      </c>
      <c r="K239" s="2" t="s">
        <v>8136</v>
      </c>
      <c r="L239" s="2" t="s">
        <v>8137</v>
      </c>
      <c r="M239" s="2" t="s">
        <v>2950</v>
      </c>
      <c r="N239" s="2" t="s">
        <v>3206</v>
      </c>
      <c r="O239" s="2" t="s">
        <v>8138</v>
      </c>
      <c r="P239" s="2" t="s">
        <v>8139</v>
      </c>
      <c r="Q239" s="2" t="s">
        <v>8140</v>
      </c>
      <c r="R239" s="2" t="s">
        <v>8141</v>
      </c>
      <c r="S239" s="2" t="s">
        <v>8142</v>
      </c>
      <c r="T239" s="2" t="s">
        <v>8143</v>
      </c>
      <c r="U239" s="2" t="s">
        <v>8144</v>
      </c>
      <c r="V239" s="2" t="s">
        <v>260</v>
      </c>
      <c r="W239" s="2" t="s">
        <v>94</v>
      </c>
      <c r="X239" s="2" t="s">
        <v>8145</v>
      </c>
      <c r="Y239" s="2" t="s">
        <v>8146</v>
      </c>
      <c r="Z239" s="2" t="s">
        <v>8147</v>
      </c>
      <c r="AA239" s="2" t="s">
        <v>8148</v>
      </c>
      <c r="AB239" s="2" t="s">
        <v>8149</v>
      </c>
      <c r="AC239" s="2" t="s">
        <v>8150</v>
      </c>
      <c r="AD239" s="2" t="s">
        <v>112</v>
      </c>
      <c r="AE239" s="2" t="s">
        <v>8151</v>
      </c>
      <c r="AF239" s="2" t="s">
        <v>8152</v>
      </c>
      <c r="AG239" s="2" t="s">
        <v>94</v>
      </c>
      <c r="AH239" s="2" t="s">
        <v>94</v>
      </c>
      <c r="AI239" s="2" t="s">
        <v>8153</v>
      </c>
      <c r="AJ239" s="2" t="s">
        <v>8154</v>
      </c>
      <c r="AK239" s="2" t="s">
        <v>94</v>
      </c>
      <c r="AL239" s="2" t="s">
        <v>8158</v>
      </c>
      <c r="AM239" s="2" t="s">
        <v>112</v>
      </c>
      <c r="AN239" s="2" t="s">
        <v>8155</v>
      </c>
      <c r="AO239" s="2" t="s">
        <v>8156</v>
      </c>
      <c r="AP239" s="2" t="s">
        <v>94</v>
      </c>
      <c r="AQ239" s="2" t="s">
        <v>8157</v>
      </c>
      <c r="AR239" s="2" t="s">
        <v>8159</v>
      </c>
      <c r="AS239" s="2" t="s">
        <v>94</v>
      </c>
      <c r="AT239" s="2" t="s">
        <v>94</v>
      </c>
      <c r="AU239" s="2" t="s">
        <v>8160</v>
      </c>
      <c r="AV239" s="2" t="s">
        <v>94</v>
      </c>
      <c r="AW239" s="2" t="s">
        <v>8161</v>
      </c>
      <c r="AX239" s="2" t="s">
        <v>3223</v>
      </c>
      <c r="AY239" s="2" t="s">
        <v>8162</v>
      </c>
      <c r="AZ239" s="2" t="s">
        <v>8163</v>
      </c>
      <c r="BA239" s="2" t="s">
        <v>8164</v>
      </c>
      <c r="BB239" s="2" t="s">
        <v>8165</v>
      </c>
      <c r="BC239" s="2" t="s">
        <v>8131</v>
      </c>
    </row>
    <row r="240" spans="1:55" s="2" customFormat="1" ht="87" x14ac:dyDescent="0.35">
      <c r="A240" s="10">
        <v>236</v>
      </c>
      <c r="B240" s="2" t="s">
        <v>107</v>
      </c>
      <c r="C240" s="2" t="s">
        <v>9609</v>
      </c>
      <c r="D240" s="2" t="s">
        <v>8131</v>
      </c>
      <c r="E240" s="2" t="s">
        <v>8131</v>
      </c>
      <c r="F240" s="2" t="s">
        <v>8131</v>
      </c>
      <c r="G240" s="2" t="s">
        <v>8166</v>
      </c>
      <c r="H240" s="2" t="s">
        <v>8167</v>
      </c>
      <c r="I240" s="2" t="s">
        <v>7072</v>
      </c>
      <c r="J240" s="2" t="s">
        <v>8168</v>
      </c>
      <c r="K240" s="2" t="s">
        <v>8169</v>
      </c>
      <c r="L240" s="2" t="s">
        <v>1893</v>
      </c>
      <c r="M240" s="2" t="s">
        <v>94</v>
      </c>
      <c r="N240" s="2" t="s">
        <v>94</v>
      </c>
      <c r="O240" s="2" t="s">
        <v>8170</v>
      </c>
      <c r="P240" s="2" t="s">
        <v>94</v>
      </c>
      <c r="Q240" s="2" t="s">
        <v>94</v>
      </c>
      <c r="R240" s="2" t="s">
        <v>94</v>
      </c>
      <c r="S240" s="2" t="s">
        <v>94</v>
      </c>
      <c r="T240" s="2" t="s">
        <v>94</v>
      </c>
      <c r="U240" s="2" t="s">
        <v>8171</v>
      </c>
      <c r="V240" s="2" t="s">
        <v>94</v>
      </c>
      <c r="W240" s="2" t="s">
        <v>94</v>
      </c>
      <c r="X240" s="2" t="s">
        <v>94</v>
      </c>
      <c r="Y240" s="2" t="s">
        <v>8172</v>
      </c>
      <c r="Z240" s="2" t="s">
        <v>94</v>
      </c>
      <c r="AA240" s="2" t="s">
        <v>94</v>
      </c>
      <c r="AB240" s="2" t="s">
        <v>8173</v>
      </c>
      <c r="AC240" s="2" t="s">
        <v>8174</v>
      </c>
      <c r="AD240" s="2" t="s">
        <v>8175</v>
      </c>
      <c r="AE240" s="2" t="s">
        <v>8176</v>
      </c>
      <c r="AF240" s="2" t="s">
        <v>8177</v>
      </c>
      <c r="AG240" s="2" t="s">
        <v>94</v>
      </c>
      <c r="AH240" s="2" t="s">
        <v>94</v>
      </c>
      <c r="AI240" s="2" t="s">
        <v>94</v>
      </c>
      <c r="AJ240" s="2" t="s">
        <v>94</v>
      </c>
      <c r="AK240" s="2" t="s">
        <v>94</v>
      </c>
      <c r="AL240" s="2" t="s">
        <v>8185</v>
      </c>
      <c r="AM240" s="2" t="s">
        <v>112</v>
      </c>
      <c r="AN240" s="2" t="s">
        <v>94</v>
      </c>
      <c r="AO240" s="2" t="s">
        <v>94</v>
      </c>
      <c r="AP240" s="2" t="s">
        <v>94</v>
      </c>
      <c r="AQ240" s="2" t="s">
        <v>8178</v>
      </c>
      <c r="AR240" s="2" t="s">
        <v>8179</v>
      </c>
      <c r="AS240" s="2" t="s">
        <v>94</v>
      </c>
      <c r="AT240" s="2" t="s">
        <v>94</v>
      </c>
      <c r="AU240" s="2" t="s">
        <v>94</v>
      </c>
      <c r="AV240" s="2" t="s">
        <v>8180</v>
      </c>
      <c r="AW240" s="2" t="s">
        <v>8181</v>
      </c>
      <c r="AX240" s="2" t="s">
        <v>94</v>
      </c>
      <c r="AY240" s="2" t="s">
        <v>8182</v>
      </c>
      <c r="AZ240" s="2" t="s">
        <v>94</v>
      </c>
      <c r="BA240" s="2" t="s">
        <v>8183</v>
      </c>
      <c r="BB240" s="2" t="s">
        <v>8184</v>
      </c>
      <c r="BC240" s="2" t="s">
        <v>8131</v>
      </c>
    </row>
    <row r="241" spans="1:55" s="2" customFormat="1" ht="101.5" x14ac:dyDescent="0.35">
      <c r="A241" s="10">
        <v>237</v>
      </c>
      <c r="B241" s="2" t="s">
        <v>107</v>
      </c>
      <c r="C241" s="2" t="s">
        <v>9614</v>
      </c>
      <c r="D241" s="2" t="s">
        <v>2941</v>
      </c>
      <c r="E241" s="2" t="s">
        <v>2941</v>
      </c>
      <c r="F241" s="2" t="s">
        <v>2941</v>
      </c>
      <c r="G241" s="2" t="s">
        <v>8186</v>
      </c>
      <c r="H241" s="2" t="s">
        <v>8187</v>
      </c>
      <c r="I241" s="2" t="s">
        <v>2830</v>
      </c>
      <c r="J241" s="2" t="s">
        <v>2296</v>
      </c>
      <c r="K241" s="2" t="s">
        <v>8188</v>
      </c>
      <c r="L241" s="2" t="s">
        <v>8189</v>
      </c>
      <c r="M241" s="2" t="s">
        <v>8190</v>
      </c>
      <c r="N241" s="2" t="s">
        <v>1951</v>
      </c>
      <c r="O241" s="2" t="s">
        <v>8191</v>
      </c>
      <c r="P241" s="2" t="s">
        <v>8192</v>
      </c>
      <c r="Q241" s="2" t="s">
        <v>8193</v>
      </c>
      <c r="R241" s="2" t="s">
        <v>8194</v>
      </c>
      <c r="S241" s="2" t="s">
        <v>8195</v>
      </c>
      <c r="T241" s="2" t="s">
        <v>8196</v>
      </c>
      <c r="U241" s="2" t="s">
        <v>8197</v>
      </c>
      <c r="V241" s="2" t="s">
        <v>8198</v>
      </c>
      <c r="W241" s="2" t="s">
        <v>8198</v>
      </c>
      <c r="X241" s="2" t="s">
        <v>8199</v>
      </c>
      <c r="Y241" s="2" t="s">
        <v>8200</v>
      </c>
      <c r="Z241" s="2" t="s">
        <v>8201</v>
      </c>
      <c r="AA241" s="2" t="s">
        <v>8202</v>
      </c>
      <c r="AB241" s="2" t="s">
        <v>6008</v>
      </c>
      <c r="AC241" s="2" t="s">
        <v>8203</v>
      </c>
      <c r="AD241" s="2" t="s">
        <v>8204</v>
      </c>
      <c r="AE241" s="2" t="s">
        <v>8205</v>
      </c>
      <c r="AF241" s="2" t="s">
        <v>260</v>
      </c>
      <c r="AG241" s="2" t="s">
        <v>94</v>
      </c>
      <c r="AH241" s="2" t="s">
        <v>94</v>
      </c>
      <c r="AI241" s="2" t="s">
        <v>94</v>
      </c>
      <c r="AJ241" s="2" t="s">
        <v>8206</v>
      </c>
      <c r="AK241" s="2" t="s">
        <v>94</v>
      </c>
      <c r="AL241" s="2" t="s">
        <v>8207</v>
      </c>
      <c r="AM241" s="2" t="s">
        <v>94</v>
      </c>
      <c r="AN241" s="2" t="s">
        <v>8208</v>
      </c>
      <c r="AO241" s="2" t="s">
        <v>1169</v>
      </c>
      <c r="AP241" s="2" t="s">
        <v>1687</v>
      </c>
      <c r="AQ241" s="2" t="s">
        <v>8209</v>
      </c>
      <c r="AR241" s="2" t="s">
        <v>94</v>
      </c>
      <c r="AS241" s="2" t="s">
        <v>94</v>
      </c>
      <c r="AT241" s="2" t="s">
        <v>94</v>
      </c>
      <c r="AU241" s="2" t="s">
        <v>94</v>
      </c>
      <c r="AV241" s="2" t="s">
        <v>8210</v>
      </c>
      <c r="AW241" s="2" t="s">
        <v>8211</v>
      </c>
      <c r="AX241" s="2" t="s">
        <v>94</v>
      </c>
      <c r="AY241" s="2" t="s">
        <v>8212</v>
      </c>
      <c r="AZ241" s="2" t="s">
        <v>94</v>
      </c>
      <c r="BA241" s="2" t="s">
        <v>94</v>
      </c>
      <c r="BB241" s="2" t="s">
        <v>94</v>
      </c>
      <c r="BC241" s="2" t="s">
        <v>8213</v>
      </c>
    </row>
    <row r="242" spans="1:55" s="2" customFormat="1" ht="116" x14ac:dyDescent="0.35">
      <c r="A242" s="10">
        <v>238</v>
      </c>
      <c r="B242" s="2" t="s">
        <v>107</v>
      </c>
      <c r="C242" s="2" t="s">
        <v>4696</v>
      </c>
      <c r="D242" s="2" t="s">
        <v>8214</v>
      </c>
      <c r="E242" s="2" t="s">
        <v>6712</v>
      </c>
      <c r="F242" s="2" t="s">
        <v>6712</v>
      </c>
      <c r="G242" s="2" t="s">
        <v>151</v>
      </c>
      <c r="H242" s="2" t="s">
        <v>8215</v>
      </c>
      <c r="I242" s="2" t="s">
        <v>8216</v>
      </c>
      <c r="J242" s="2" t="s">
        <v>8217</v>
      </c>
      <c r="K242" s="2" t="s">
        <v>8218</v>
      </c>
      <c r="L242" s="2" t="s">
        <v>8219</v>
      </c>
      <c r="M242" s="2" t="s">
        <v>224</v>
      </c>
      <c r="N242" s="2" t="s">
        <v>8220</v>
      </c>
      <c r="O242" s="2" t="s">
        <v>8221</v>
      </c>
      <c r="P242" s="2" t="s">
        <v>8222</v>
      </c>
      <c r="Q242" s="2" t="s">
        <v>8223</v>
      </c>
      <c r="R242" s="2" t="s">
        <v>8224</v>
      </c>
      <c r="S242" s="2" t="s">
        <v>8225</v>
      </c>
      <c r="T242" s="2" t="s">
        <v>8225</v>
      </c>
      <c r="U242" s="2" t="s">
        <v>8226</v>
      </c>
      <c r="V242" s="2" t="s">
        <v>8227</v>
      </c>
      <c r="W242" s="2" t="s">
        <v>94</v>
      </c>
      <c r="X242" s="2" t="s">
        <v>8228</v>
      </c>
      <c r="Y242" s="2" t="s">
        <v>8229</v>
      </c>
      <c r="Z242" s="2" t="s">
        <v>8230</v>
      </c>
      <c r="AA242" s="2" t="s">
        <v>8231</v>
      </c>
      <c r="AB242" s="2" t="s">
        <v>224</v>
      </c>
      <c r="AC242" s="2" t="s">
        <v>224</v>
      </c>
      <c r="AD242" s="2" t="s">
        <v>8232</v>
      </c>
      <c r="AE242" s="2" t="s">
        <v>8233</v>
      </c>
      <c r="AF242" s="2" t="s">
        <v>8234</v>
      </c>
      <c r="AG242" s="2" t="s">
        <v>94</v>
      </c>
      <c r="AH242" s="2" t="s">
        <v>224</v>
      </c>
      <c r="AI242" s="2" t="s">
        <v>8235</v>
      </c>
      <c r="AJ242" s="2" t="s">
        <v>8236</v>
      </c>
      <c r="AK242" s="2" t="s">
        <v>94</v>
      </c>
      <c r="AL242" s="2" t="s">
        <v>8237</v>
      </c>
      <c r="AM242" s="2" t="s">
        <v>8238</v>
      </c>
      <c r="AN242" s="2" t="s">
        <v>94</v>
      </c>
      <c r="AO242" s="2" t="s">
        <v>224</v>
      </c>
      <c r="AP242" s="2" t="s">
        <v>224</v>
      </c>
      <c r="AQ242" s="2" t="s">
        <v>8239</v>
      </c>
      <c r="AR242" s="2" t="s">
        <v>8240</v>
      </c>
      <c r="AS242" s="2" t="s">
        <v>8241</v>
      </c>
      <c r="AT242" s="2" t="s">
        <v>8227</v>
      </c>
      <c r="AU242" s="2" t="s">
        <v>8242</v>
      </c>
      <c r="AV242" s="2" t="s">
        <v>8243</v>
      </c>
      <c r="AW242" s="2" t="s">
        <v>8244</v>
      </c>
      <c r="AX242" s="2" t="s">
        <v>1687</v>
      </c>
      <c r="AY242" s="2" t="s">
        <v>8245</v>
      </c>
      <c r="AZ242" s="2" t="s">
        <v>1687</v>
      </c>
      <c r="BA242" s="2" t="s">
        <v>8246</v>
      </c>
      <c r="BB242" s="2" t="s">
        <v>8247</v>
      </c>
      <c r="BC242" s="2" t="s">
        <v>8213</v>
      </c>
    </row>
    <row r="243" spans="1:55" s="2" customFormat="1" ht="72.5" x14ac:dyDescent="0.35">
      <c r="A243" s="10">
        <v>239</v>
      </c>
      <c r="B243" s="2" t="s">
        <v>107</v>
      </c>
      <c r="C243" s="2" t="s">
        <v>9610</v>
      </c>
      <c r="D243" s="2" t="s">
        <v>269</v>
      </c>
      <c r="E243" s="2" t="s">
        <v>8248</v>
      </c>
      <c r="F243" s="2" t="s">
        <v>6712</v>
      </c>
      <c r="G243" s="2" t="s">
        <v>1715</v>
      </c>
      <c r="H243" s="2" t="s">
        <v>8249</v>
      </c>
      <c r="I243" s="2" t="s">
        <v>8250</v>
      </c>
      <c r="J243" s="2" t="s">
        <v>3091</v>
      </c>
      <c r="K243" s="2" t="s">
        <v>8251</v>
      </c>
      <c r="L243" s="2" t="s">
        <v>94</v>
      </c>
      <c r="M243" s="2" t="s">
        <v>94</v>
      </c>
      <c r="N243" s="2" t="s">
        <v>94</v>
      </c>
      <c r="O243" s="2" t="s">
        <v>94</v>
      </c>
      <c r="P243" s="2" t="s">
        <v>94</v>
      </c>
      <c r="Q243" s="2" t="s">
        <v>94</v>
      </c>
      <c r="R243" s="2" t="s">
        <v>94</v>
      </c>
      <c r="S243" s="2" t="s">
        <v>1687</v>
      </c>
      <c r="T243" s="2" t="s">
        <v>1687</v>
      </c>
      <c r="U243" s="2" t="s">
        <v>8252</v>
      </c>
      <c r="V243" s="2" t="s">
        <v>94</v>
      </c>
      <c r="W243" s="2" t="s">
        <v>94</v>
      </c>
      <c r="X243" s="2" t="s">
        <v>94</v>
      </c>
      <c r="Y243" s="2" t="s">
        <v>8253</v>
      </c>
      <c r="Z243" s="2" t="s">
        <v>94</v>
      </c>
      <c r="AA243" s="2" t="s">
        <v>94</v>
      </c>
      <c r="AB243" s="2" t="s">
        <v>8254</v>
      </c>
      <c r="AC243" s="2" t="s">
        <v>94</v>
      </c>
      <c r="AD243" s="2" t="s">
        <v>8255</v>
      </c>
      <c r="AE243" s="2" t="s">
        <v>437</v>
      </c>
      <c r="AF243" s="2" t="s">
        <v>437</v>
      </c>
      <c r="AG243" s="2" t="s">
        <v>437</v>
      </c>
      <c r="AH243" s="2" t="s">
        <v>437</v>
      </c>
      <c r="AI243" s="2" t="s">
        <v>437</v>
      </c>
      <c r="AJ243" s="2" t="s">
        <v>437</v>
      </c>
      <c r="AK243" s="2" t="s">
        <v>437</v>
      </c>
      <c r="AL243" s="2" t="s">
        <v>8256</v>
      </c>
      <c r="AM243" s="2" t="s">
        <v>8208</v>
      </c>
      <c r="AN243" s="2" t="s">
        <v>8257</v>
      </c>
      <c r="AO243" s="2" t="s">
        <v>4818</v>
      </c>
      <c r="AP243" s="2" t="s">
        <v>1687</v>
      </c>
      <c r="AQ243" s="2" t="s">
        <v>8258</v>
      </c>
      <c r="AR243" s="2" t="s">
        <v>1687</v>
      </c>
      <c r="AS243" s="2" t="s">
        <v>1687</v>
      </c>
      <c r="AT243" s="2" t="s">
        <v>1687</v>
      </c>
      <c r="AU243" s="2" t="s">
        <v>1687</v>
      </c>
      <c r="AV243" s="2" t="s">
        <v>8259</v>
      </c>
      <c r="AW243" s="2" t="s">
        <v>8260</v>
      </c>
      <c r="AX243" s="2" t="s">
        <v>1687</v>
      </c>
      <c r="AY243" s="2" t="s">
        <v>8261</v>
      </c>
      <c r="AZ243" s="2" t="s">
        <v>1687</v>
      </c>
      <c r="BA243" s="2" t="s">
        <v>1687</v>
      </c>
      <c r="BB243" s="2" t="s">
        <v>1687</v>
      </c>
      <c r="BC243" s="2" t="s">
        <v>8213</v>
      </c>
    </row>
    <row r="244" spans="1:55" s="2" customFormat="1" ht="29" x14ac:dyDescent="0.35">
      <c r="A244" s="10">
        <v>240</v>
      </c>
      <c r="B244" s="2" t="s">
        <v>107</v>
      </c>
      <c r="C244" s="2" t="s">
        <v>9610</v>
      </c>
      <c r="D244" s="2" t="s">
        <v>8262</v>
      </c>
      <c r="E244" s="2" t="s">
        <v>8262</v>
      </c>
      <c r="F244" s="2" t="s">
        <v>8262</v>
      </c>
      <c r="G244" s="2" t="s">
        <v>8263</v>
      </c>
      <c r="H244" s="2" t="s">
        <v>6873</v>
      </c>
      <c r="I244" s="2" t="s">
        <v>8264</v>
      </c>
      <c r="J244" s="2" t="s">
        <v>8265</v>
      </c>
      <c r="K244" s="2" t="s">
        <v>8251</v>
      </c>
      <c r="L244" s="2" t="s">
        <v>94</v>
      </c>
      <c r="M244" s="2" t="s">
        <v>94</v>
      </c>
      <c r="N244" s="2" t="s">
        <v>94</v>
      </c>
      <c r="O244" s="2" t="s">
        <v>8266</v>
      </c>
      <c r="P244" s="2" t="s">
        <v>260</v>
      </c>
      <c r="Q244" s="2" t="s">
        <v>94</v>
      </c>
      <c r="R244" s="2" t="s">
        <v>94</v>
      </c>
      <c r="S244" s="2" t="s">
        <v>260</v>
      </c>
      <c r="T244" s="2" t="s">
        <v>1687</v>
      </c>
      <c r="U244" s="2" t="s">
        <v>2562</v>
      </c>
      <c r="V244" s="2" t="s">
        <v>94</v>
      </c>
      <c r="W244" s="2" t="s">
        <v>94</v>
      </c>
      <c r="X244" s="2" t="s">
        <v>94</v>
      </c>
      <c r="Y244" s="2" t="s">
        <v>8267</v>
      </c>
      <c r="Z244" s="2" t="s">
        <v>94</v>
      </c>
      <c r="AA244" s="2" t="s">
        <v>94</v>
      </c>
      <c r="AB244" s="2" t="s">
        <v>94</v>
      </c>
      <c r="AC244" s="2" t="s">
        <v>94</v>
      </c>
      <c r="AD244" s="2" t="s">
        <v>703</v>
      </c>
      <c r="AE244" s="2" t="s">
        <v>437</v>
      </c>
      <c r="AF244" s="2" t="s">
        <v>437</v>
      </c>
      <c r="AG244" s="2" t="s">
        <v>437</v>
      </c>
      <c r="AH244" s="2" t="s">
        <v>437</v>
      </c>
      <c r="AI244" s="2" t="s">
        <v>437</v>
      </c>
      <c r="AJ244" s="2" t="s">
        <v>437</v>
      </c>
      <c r="AK244" s="2" t="s">
        <v>437</v>
      </c>
      <c r="AL244" s="2" t="s">
        <v>260</v>
      </c>
      <c r="AM244" s="2" t="s">
        <v>703</v>
      </c>
      <c r="AN244" s="2" t="s">
        <v>703</v>
      </c>
      <c r="AO244" s="2" t="s">
        <v>703</v>
      </c>
      <c r="AP244" s="2" t="s">
        <v>1687</v>
      </c>
      <c r="AQ244" s="2" t="s">
        <v>703</v>
      </c>
      <c r="AR244" s="2" t="s">
        <v>1687</v>
      </c>
      <c r="AS244" s="2" t="s">
        <v>1687</v>
      </c>
      <c r="AT244" s="2" t="s">
        <v>1687</v>
      </c>
      <c r="AU244" s="2" t="s">
        <v>1687</v>
      </c>
      <c r="AV244" s="2" t="s">
        <v>1687</v>
      </c>
      <c r="AW244" s="2" t="s">
        <v>1687</v>
      </c>
      <c r="AX244" s="2" t="s">
        <v>1687</v>
      </c>
      <c r="AY244" s="2" t="s">
        <v>260</v>
      </c>
      <c r="AZ244" s="2" t="s">
        <v>1687</v>
      </c>
      <c r="BA244" s="2" t="s">
        <v>1687</v>
      </c>
      <c r="BB244" s="2" t="s">
        <v>1687</v>
      </c>
      <c r="BC244" s="2" t="s">
        <v>8268</v>
      </c>
    </row>
    <row r="245" spans="1:55" s="2" customFormat="1" ht="58" x14ac:dyDescent="0.35">
      <c r="A245" s="10">
        <v>241</v>
      </c>
      <c r="B245" s="2" t="s">
        <v>107</v>
      </c>
      <c r="C245" s="2" t="s">
        <v>9615</v>
      </c>
      <c r="D245" s="2" t="s">
        <v>8269</v>
      </c>
      <c r="E245" s="2" t="s">
        <v>8269</v>
      </c>
      <c r="F245" s="2" t="s">
        <v>8269</v>
      </c>
      <c r="G245" s="2" t="s">
        <v>8270</v>
      </c>
      <c r="H245" s="2" t="s">
        <v>6873</v>
      </c>
      <c r="I245" s="2" t="s">
        <v>8271</v>
      </c>
      <c r="J245" s="2" t="s">
        <v>8272</v>
      </c>
      <c r="K245" s="2" t="s">
        <v>8273</v>
      </c>
      <c r="L245" s="2" t="s">
        <v>8274</v>
      </c>
      <c r="M245" s="2" t="s">
        <v>94</v>
      </c>
      <c r="N245" s="2" t="s">
        <v>94</v>
      </c>
      <c r="O245" s="2" t="s">
        <v>8275</v>
      </c>
      <c r="P245" s="2" t="s">
        <v>94</v>
      </c>
      <c r="Q245" s="2" t="s">
        <v>94</v>
      </c>
      <c r="R245" s="2" t="s">
        <v>94</v>
      </c>
      <c r="S245" s="2" t="s">
        <v>94</v>
      </c>
      <c r="T245" s="2" t="s">
        <v>94</v>
      </c>
      <c r="U245" s="2" t="s">
        <v>94</v>
      </c>
      <c r="V245" s="2" t="s">
        <v>94</v>
      </c>
      <c r="W245" s="2" t="s">
        <v>94</v>
      </c>
      <c r="X245" s="2" t="s">
        <v>94</v>
      </c>
      <c r="Y245" s="2" t="s">
        <v>8276</v>
      </c>
      <c r="Z245" s="2" t="s">
        <v>8277</v>
      </c>
      <c r="AA245" s="2" t="s">
        <v>94</v>
      </c>
      <c r="AB245" s="2" t="s">
        <v>94</v>
      </c>
      <c r="AC245" s="2" t="s">
        <v>94</v>
      </c>
      <c r="AD245" s="2" t="s">
        <v>703</v>
      </c>
      <c r="AE245" s="2" t="s">
        <v>8278</v>
      </c>
      <c r="AF245" s="2" t="s">
        <v>8279</v>
      </c>
      <c r="AG245" s="2" t="s">
        <v>437</v>
      </c>
      <c r="AH245" s="2" t="s">
        <v>437</v>
      </c>
      <c r="AI245" s="2" t="s">
        <v>437</v>
      </c>
      <c r="AJ245" s="2" t="s">
        <v>437</v>
      </c>
      <c r="AK245" s="2" t="s">
        <v>437</v>
      </c>
      <c r="AL245" s="2" t="s">
        <v>8282</v>
      </c>
      <c r="AM245" s="2" t="s">
        <v>703</v>
      </c>
      <c r="AN245" s="2" t="s">
        <v>8280</v>
      </c>
      <c r="AO245" s="2" t="s">
        <v>4818</v>
      </c>
      <c r="AP245" s="2" t="s">
        <v>1687</v>
      </c>
      <c r="AQ245" s="2" t="s">
        <v>8281</v>
      </c>
      <c r="AR245" s="2" t="s">
        <v>1687</v>
      </c>
      <c r="AS245" s="2" t="s">
        <v>1687</v>
      </c>
      <c r="AT245" s="2" t="s">
        <v>1687</v>
      </c>
      <c r="AU245" s="2" t="s">
        <v>1687</v>
      </c>
      <c r="AV245" s="2" t="s">
        <v>8283</v>
      </c>
      <c r="AW245" s="2" t="s">
        <v>8284</v>
      </c>
      <c r="AX245" s="2" t="s">
        <v>1687</v>
      </c>
      <c r="AY245" s="2" t="s">
        <v>1687</v>
      </c>
      <c r="AZ245" s="2" t="s">
        <v>1687</v>
      </c>
      <c r="BA245" s="2" t="s">
        <v>1687</v>
      </c>
      <c r="BB245" s="2" t="s">
        <v>1687</v>
      </c>
      <c r="BC245" s="2" t="s">
        <v>8285</v>
      </c>
    </row>
    <row r="246" spans="1:55" s="2" customFormat="1" ht="29" x14ac:dyDescent="0.35">
      <c r="A246" s="10">
        <v>242</v>
      </c>
      <c r="B246" s="2" t="s">
        <v>107</v>
      </c>
      <c r="C246" s="2" t="s">
        <v>9610</v>
      </c>
      <c r="D246" s="2" t="s">
        <v>8286</v>
      </c>
      <c r="E246" s="2" t="s">
        <v>8286</v>
      </c>
      <c r="F246" s="2" t="s">
        <v>8286</v>
      </c>
      <c r="G246" s="2" t="s">
        <v>8263</v>
      </c>
      <c r="H246" s="2" t="s">
        <v>6873</v>
      </c>
      <c r="I246" s="2" t="s">
        <v>8250</v>
      </c>
      <c r="J246" s="2" t="s">
        <v>8287</v>
      </c>
      <c r="K246" s="2" t="s">
        <v>6724</v>
      </c>
      <c r="L246" s="2" t="s">
        <v>2195</v>
      </c>
      <c r="M246" s="2" t="s">
        <v>94</v>
      </c>
      <c r="N246" s="2" t="s">
        <v>94</v>
      </c>
      <c r="O246" s="2" t="s">
        <v>94</v>
      </c>
      <c r="P246" s="2" t="s">
        <v>94</v>
      </c>
      <c r="Q246" s="2" t="s">
        <v>94</v>
      </c>
      <c r="R246" s="2" t="s">
        <v>94</v>
      </c>
      <c r="S246" s="2" t="s">
        <v>94</v>
      </c>
      <c r="T246" s="2" t="s">
        <v>94</v>
      </c>
      <c r="U246" s="2" t="s">
        <v>94</v>
      </c>
      <c r="V246" s="2" t="s">
        <v>94</v>
      </c>
      <c r="W246" s="2" t="s">
        <v>94</v>
      </c>
      <c r="X246" s="2" t="s">
        <v>94</v>
      </c>
      <c r="Y246" s="2" t="s">
        <v>8288</v>
      </c>
      <c r="Z246" s="2" t="s">
        <v>94</v>
      </c>
      <c r="AA246" s="2" t="s">
        <v>94</v>
      </c>
      <c r="AB246" s="2" t="s">
        <v>94</v>
      </c>
      <c r="AC246" s="2" t="s">
        <v>94</v>
      </c>
      <c r="AD246" s="2" t="s">
        <v>8289</v>
      </c>
      <c r="AE246" s="2" t="s">
        <v>437</v>
      </c>
      <c r="AF246" s="2" t="s">
        <v>437</v>
      </c>
      <c r="AG246" s="2" t="s">
        <v>437</v>
      </c>
      <c r="AH246" s="2" t="s">
        <v>437</v>
      </c>
      <c r="AI246" s="2" t="s">
        <v>437</v>
      </c>
      <c r="AJ246" s="2" t="s">
        <v>437</v>
      </c>
      <c r="AK246" s="2" t="s">
        <v>437</v>
      </c>
      <c r="AL246" s="2" t="s">
        <v>8291</v>
      </c>
      <c r="AM246" s="2" t="s">
        <v>703</v>
      </c>
      <c r="AN246" s="2" t="s">
        <v>703</v>
      </c>
      <c r="AO246" s="2" t="s">
        <v>703</v>
      </c>
      <c r="AP246" s="2" t="s">
        <v>1687</v>
      </c>
      <c r="AQ246" s="2" t="s">
        <v>8290</v>
      </c>
      <c r="AR246" s="2" t="s">
        <v>1687</v>
      </c>
      <c r="AS246" s="2" t="s">
        <v>1687</v>
      </c>
      <c r="AT246" s="2" t="s">
        <v>1687</v>
      </c>
      <c r="AU246" s="2" t="s">
        <v>1687</v>
      </c>
      <c r="AV246" s="2" t="s">
        <v>1687</v>
      </c>
      <c r="AW246" s="2" t="s">
        <v>8284</v>
      </c>
      <c r="AX246" s="2" t="s">
        <v>1687</v>
      </c>
      <c r="AY246" s="2" t="s">
        <v>1687</v>
      </c>
      <c r="AZ246" s="2" t="s">
        <v>1687</v>
      </c>
      <c r="BA246" s="2" t="s">
        <v>1687</v>
      </c>
      <c r="BB246" s="2" t="s">
        <v>1687</v>
      </c>
      <c r="BC246" s="2" t="s">
        <v>8285</v>
      </c>
    </row>
    <row r="247" spans="1:55" s="2" customFormat="1" ht="116" x14ac:dyDescent="0.35">
      <c r="A247" s="10">
        <v>243</v>
      </c>
      <c r="B247" s="2" t="s">
        <v>107</v>
      </c>
      <c r="C247" s="2" t="s">
        <v>2702</v>
      </c>
      <c r="D247" s="2" t="s">
        <v>8292</v>
      </c>
      <c r="E247" s="2" t="s">
        <v>8293</v>
      </c>
      <c r="F247" s="2" t="s">
        <v>6715</v>
      </c>
      <c r="G247" s="2" t="s">
        <v>6882</v>
      </c>
      <c r="H247" s="2" t="s">
        <v>8215</v>
      </c>
      <c r="I247" s="2" t="s">
        <v>8294</v>
      </c>
      <c r="J247" s="2" t="s">
        <v>8217</v>
      </c>
      <c r="K247" s="2" t="s">
        <v>8295</v>
      </c>
      <c r="L247" s="2" t="s">
        <v>112</v>
      </c>
      <c r="M247" s="2" t="s">
        <v>8296</v>
      </c>
      <c r="N247" s="2" t="s">
        <v>94</v>
      </c>
      <c r="O247" s="2" t="s">
        <v>8297</v>
      </c>
      <c r="P247" s="2" t="s">
        <v>8298</v>
      </c>
      <c r="Q247" s="2" t="s">
        <v>260</v>
      </c>
      <c r="R247" s="2" t="s">
        <v>8299</v>
      </c>
      <c r="S247" s="2" t="s">
        <v>224</v>
      </c>
      <c r="T247" s="2" t="s">
        <v>8300</v>
      </c>
      <c r="U247" s="2" t="s">
        <v>8301</v>
      </c>
      <c r="V247" s="2" t="s">
        <v>8302</v>
      </c>
      <c r="W247" s="2" t="s">
        <v>94</v>
      </c>
      <c r="X247" s="2" t="s">
        <v>8303</v>
      </c>
      <c r="Y247" s="2" t="s">
        <v>8304</v>
      </c>
      <c r="Z247" s="2" t="s">
        <v>8305</v>
      </c>
      <c r="AA247" s="2" t="s">
        <v>8307</v>
      </c>
      <c r="AB247" s="2" t="s">
        <v>8306</v>
      </c>
      <c r="AC247" s="2" t="s">
        <v>8308</v>
      </c>
      <c r="AD247" s="2" t="s">
        <v>8309</v>
      </c>
      <c r="AE247" s="2" t="s">
        <v>8310</v>
      </c>
      <c r="AF247" s="2" t="s">
        <v>8311</v>
      </c>
      <c r="AG247" s="2" t="s">
        <v>94</v>
      </c>
      <c r="AH247" s="2" t="s">
        <v>94</v>
      </c>
      <c r="AI247" s="2" t="s">
        <v>8312</v>
      </c>
      <c r="AJ247" s="2" t="s">
        <v>8313</v>
      </c>
      <c r="AK247" s="2" t="s">
        <v>8314</v>
      </c>
      <c r="AL247" s="2" t="s">
        <v>8315</v>
      </c>
      <c r="AM247" s="2" t="s">
        <v>112</v>
      </c>
      <c r="AN247" s="2" t="s">
        <v>94</v>
      </c>
      <c r="AO247" s="2" t="s">
        <v>8316</v>
      </c>
      <c r="AP247" s="2" t="s">
        <v>1687</v>
      </c>
      <c r="AQ247" s="2" t="s">
        <v>8317</v>
      </c>
      <c r="AR247" s="2" t="s">
        <v>1687</v>
      </c>
      <c r="AS247" s="2" t="s">
        <v>8318</v>
      </c>
      <c r="AT247" s="2" t="s">
        <v>1687</v>
      </c>
      <c r="AU247" s="2" t="s">
        <v>8319</v>
      </c>
      <c r="AV247" s="2" t="s">
        <v>8320</v>
      </c>
      <c r="AW247" s="2" t="s">
        <v>8321</v>
      </c>
      <c r="AX247" s="2" t="s">
        <v>1687</v>
      </c>
      <c r="AY247" s="2" t="s">
        <v>8322</v>
      </c>
      <c r="AZ247" s="2" t="s">
        <v>1687</v>
      </c>
      <c r="BA247" s="2" t="s">
        <v>8323</v>
      </c>
      <c r="BB247" s="2" t="s">
        <v>1687</v>
      </c>
      <c r="BC247" s="2" t="s">
        <v>6723</v>
      </c>
    </row>
    <row r="248" spans="1:55" s="2" customFormat="1" ht="72.5" x14ac:dyDescent="0.35">
      <c r="A248" s="10">
        <v>244</v>
      </c>
      <c r="B248" s="2" t="s">
        <v>107</v>
      </c>
      <c r="C248" s="2" t="s">
        <v>9639</v>
      </c>
      <c r="D248" s="2" t="s">
        <v>6715</v>
      </c>
      <c r="E248" s="2" t="s">
        <v>6715</v>
      </c>
      <c r="F248" s="2" t="s">
        <v>6715</v>
      </c>
      <c r="G248" s="2" t="s">
        <v>8324</v>
      </c>
      <c r="H248" s="2" t="s">
        <v>8325</v>
      </c>
      <c r="I248" s="2" t="s">
        <v>8326</v>
      </c>
      <c r="J248" s="2" t="s">
        <v>8327</v>
      </c>
      <c r="K248" s="2" t="s">
        <v>8328</v>
      </c>
      <c r="L248" s="2" t="s">
        <v>112</v>
      </c>
      <c r="M248" s="2" t="s">
        <v>94</v>
      </c>
      <c r="N248" s="2" t="s">
        <v>94</v>
      </c>
      <c r="O248" s="2" t="s">
        <v>8329</v>
      </c>
      <c r="P248" s="2" t="s">
        <v>8330</v>
      </c>
      <c r="Q248" s="2" t="s">
        <v>94</v>
      </c>
      <c r="R248" s="2" t="s">
        <v>94</v>
      </c>
      <c r="S248" s="2" t="s">
        <v>8331</v>
      </c>
      <c r="T248" s="2" t="s">
        <v>94</v>
      </c>
      <c r="U248" s="2" t="s">
        <v>8332</v>
      </c>
      <c r="V248" s="2" t="s">
        <v>94</v>
      </c>
      <c r="W248" s="2" t="s">
        <v>94</v>
      </c>
      <c r="X248" s="2" t="s">
        <v>94</v>
      </c>
      <c r="Y248" s="2" t="s">
        <v>8333</v>
      </c>
      <c r="Z248" s="2" t="s">
        <v>8334</v>
      </c>
      <c r="AA248" s="2" t="s">
        <v>94</v>
      </c>
      <c r="AB248" s="2" t="s">
        <v>8335</v>
      </c>
      <c r="AC248" s="2" t="s">
        <v>8336</v>
      </c>
      <c r="AD248" s="2" t="s">
        <v>703</v>
      </c>
      <c r="AE248" s="2" t="s">
        <v>8337</v>
      </c>
      <c r="AF248" s="2" t="s">
        <v>94</v>
      </c>
      <c r="AG248" s="2" t="s">
        <v>94</v>
      </c>
      <c r="AH248" s="2" t="s">
        <v>94</v>
      </c>
      <c r="AI248" s="2" t="s">
        <v>94</v>
      </c>
      <c r="AJ248" s="2" t="s">
        <v>94</v>
      </c>
      <c r="AK248" s="2" t="s">
        <v>94</v>
      </c>
      <c r="AL248" s="2" t="s">
        <v>8338</v>
      </c>
      <c r="AM248" s="2" t="s">
        <v>112</v>
      </c>
      <c r="AN248" s="2" t="s">
        <v>112</v>
      </c>
      <c r="AO248" s="2" t="s">
        <v>112</v>
      </c>
      <c r="AP248" s="2" t="s">
        <v>1687</v>
      </c>
      <c r="AQ248" s="2" t="s">
        <v>703</v>
      </c>
      <c r="AR248" s="2" t="s">
        <v>1687</v>
      </c>
      <c r="AS248" s="2" t="s">
        <v>1687</v>
      </c>
      <c r="AT248" s="2" t="s">
        <v>1687</v>
      </c>
      <c r="AU248" s="2" t="s">
        <v>1687</v>
      </c>
      <c r="AV248" s="2" t="s">
        <v>8339</v>
      </c>
      <c r="AW248" s="2" t="s">
        <v>8340</v>
      </c>
      <c r="AX248" s="2" t="s">
        <v>1687</v>
      </c>
      <c r="AY248" s="2" t="s">
        <v>1687</v>
      </c>
      <c r="AZ248" s="2" t="s">
        <v>1687</v>
      </c>
      <c r="BA248" s="2" t="s">
        <v>1687</v>
      </c>
      <c r="BB248" s="2" t="s">
        <v>1687</v>
      </c>
      <c r="BC248" s="2" t="s">
        <v>6723</v>
      </c>
    </row>
    <row r="249" spans="1:55" s="2" customFormat="1" ht="101.5" x14ac:dyDescent="0.35">
      <c r="A249" s="10">
        <v>245</v>
      </c>
      <c r="B249" s="2" t="s">
        <v>107</v>
      </c>
      <c r="C249" s="2" t="s">
        <v>9616</v>
      </c>
      <c r="D249" s="2" t="s">
        <v>8341</v>
      </c>
      <c r="E249" s="2" t="s">
        <v>8342</v>
      </c>
      <c r="F249" s="2" t="s">
        <v>8343</v>
      </c>
      <c r="G249" s="2" t="s">
        <v>8344</v>
      </c>
      <c r="H249" s="2" t="s">
        <v>8345</v>
      </c>
      <c r="I249" s="2" t="s">
        <v>8346</v>
      </c>
      <c r="J249" s="2" t="s">
        <v>2296</v>
      </c>
      <c r="K249" s="2" t="s">
        <v>8347</v>
      </c>
      <c r="L249" s="2" t="s">
        <v>8348</v>
      </c>
      <c r="M249" s="2" t="s">
        <v>8225</v>
      </c>
      <c r="N249" s="2" t="s">
        <v>8349</v>
      </c>
      <c r="O249" s="2" t="s">
        <v>8225</v>
      </c>
      <c r="P249" s="2" t="s">
        <v>8354</v>
      </c>
      <c r="Q249" s="2" t="s">
        <v>8355</v>
      </c>
      <c r="R249" s="2" t="s">
        <v>8350</v>
      </c>
      <c r="S249" s="2" t="s">
        <v>224</v>
      </c>
      <c r="T249" s="2" t="s">
        <v>224</v>
      </c>
      <c r="U249" s="2" t="s">
        <v>8351</v>
      </c>
      <c r="V249" s="2" t="s">
        <v>8352</v>
      </c>
      <c r="W249" s="2" t="s">
        <v>8353</v>
      </c>
      <c r="X249" s="2" t="s">
        <v>8356</v>
      </c>
      <c r="Y249" s="2" t="s">
        <v>8357</v>
      </c>
      <c r="Z249" s="2" t="s">
        <v>8358</v>
      </c>
      <c r="AA249" s="2" t="s">
        <v>224</v>
      </c>
      <c r="AB249" s="2" t="s">
        <v>8359</v>
      </c>
      <c r="AC249" s="2" t="s">
        <v>8360</v>
      </c>
      <c r="AD249" s="2" t="s">
        <v>8361</v>
      </c>
      <c r="AE249" s="2" t="s">
        <v>8362</v>
      </c>
      <c r="AF249" s="2" t="s">
        <v>224</v>
      </c>
      <c r="AG249" s="2" t="s">
        <v>94</v>
      </c>
      <c r="AH249" s="2" t="s">
        <v>94</v>
      </c>
      <c r="AI249" s="2" t="s">
        <v>8363</v>
      </c>
      <c r="AJ249" s="2" t="s">
        <v>8364</v>
      </c>
      <c r="AK249" s="2" t="s">
        <v>94</v>
      </c>
      <c r="AL249" s="2" t="s">
        <v>8365</v>
      </c>
      <c r="AM249" s="2" t="s">
        <v>112</v>
      </c>
      <c r="AN249" s="2" t="s">
        <v>94</v>
      </c>
      <c r="AO249" s="2" t="s">
        <v>94</v>
      </c>
      <c r="AP249" s="2" t="s">
        <v>94</v>
      </c>
      <c r="AQ249" s="2" t="s">
        <v>8366</v>
      </c>
      <c r="AR249" s="2" t="s">
        <v>1687</v>
      </c>
      <c r="AS249" s="2" t="s">
        <v>1687</v>
      </c>
      <c r="AT249" s="2" t="s">
        <v>1687</v>
      </c>
      <c r="AU249" s="2" t="s">
        <v>8367</v>
      </c>
      <c r="AV249" s="2" t="s">
        <v>8368</v>
      </c>
      <c r="AW249" s="2" t="s">
        <v>8369</v>
      </c>
      <c r="AX249" s="2" t="s">
        <v>1687</v>
      </c>
      <c r="AY249" s="2" t="s">
        <v>8370</v>
      </c>
      <c r="AZ249" s="2" t="s">
        <v>1687</v>
      </c>
      <c r="BA249" s="2" t="s">
        <v>8371</v>
      </c>
      <c r="BB249" s="2" t="s">
        <v>8372</v>
      </c>
      <c r="BC249" s="2" t="s">
        <v>8373</v>
      </c>
    </row>
    <row r="250" spans="1:55" s="2" customFormat="1" ht="43.5" x14ac:dyDescent="0.35">
      <c r="A250" s="10">
        <v>246</v>
      </c>
      <c r="B250" s="2" t="s">
        <v>107</v>
      </c>
      <c r="C250" s="2" t="s">
        <v>9614</v>
      </c>
      <c r="D250" s="2" t="s">
        <v>8374</v>
      </c>
      <c r="E250" s="2" t="s">
        <v>8374</v>
      </c>
      <c r="F250" s="2" t="s">
        <v>8374</v>
      </c>
      <c r="G250" s="2" t="s">
        <v>8324</v>
      </c>
      <c r="H250" s="2" t="s">
        <v>8325</v>
      </c>
      <c r="I250" s="2" t="s">
        <v>8375</v>
      </c>
      <c r="J250" s="2" t="s">
        <v>8376</v>
      </c>
      <c r="K250" s="2" t="s">
        <v>8377</v>
      </c>
      <c r="L250" s="2" t="s">
        <v>112</v>
      </c>
      <c r="M250" s="2" t="s">
        <v>94</v>
      </c>
      <c r="N250" s="2" t="s">
        <v>94</v>
      </c>
      <c r="O250" s="2" t="s">
        <v>8378</v>
      </c>
      <c r="P250" s="2" t="s">
        <v>8383</v>
      </c>
      <c r="Q250" s="2" t="s">
        <v>94</v>
      </c>
      <c r="R250" s="2" t="s">
        <v>94</v>
      </c>
      <c r="S250" s="2" t="s">
        <v>8379</v>
      </c>
      <c r="T250" s="2" t="s">
        <v>94</v>
      </c>
      <c r="U250" s="2" t="s">
        <v>8212</v>
      </c>
      <c r="V250" s="2" t="s">
        <v>94</v>
      </c>
      <c r="W250" s="2" t="s">
        <v>94</v>
      </c>
      <c r="X250" s="2" t="s">
        <v>94</v>
      </c>
      <c r="Y250" s="2" t="s">
        <v>8380</v>
      </c>
      <c r="Z250" s="2" t="s">
        <v>94</v>
      </c>
      <c r="AA250" s="2" t="s">
        <v>94</v>
      </c>
      <c r="AB250" s="2" t="s">
        <v>8381</v>
      </c>
      <c r="AC250" s="2" t="s">
        <v>8382</v>
      </c>
      <c r="AD250" s="2" t="s">
        <v>8384</v>
      </c>
      <c r="AE250" s="2" t="s">
        <v>8385</v>
      </c>
      <c r="AF250" s="2" t="s">
        <v>8386</v>
      </c>
      <c r="AG250" s="2" t="s">
        <v>94</v>
      </c>
      <c r="AH250" s="2" t="s">
        <v>94</v>
      </c>
      <c r="AI250" s="2" t="s">
        <v>94</v>
      </c>
      <c r="AJ250" s="2" t="s">
        <v>94</v>
      </c>
      <c r="AK250" s="2" t="s">
        <v>94</v>
      </c>
      <c r="AL250" s="2" t="s">
        <v>8387</v>
      </c>
      <c r="AM250" s="2" t="s">
        <v>112</v>
      </c>
      <c r="AN250" s="2" t="s">
        <v>8388</v>
      </c>
      <c r="AO250" s="2" t="s">
        <v>8389</v>
      </c>
      <c r="AP250" s="2" t="s">
        <v>94</v>
      </c>
      <c r="AQ250" s="2" t="s">
        <v>8390</v>
      </c>
      <c r="AR250" s="2" t="s">
        <v>1687</v>
      </c>
      <c r="AS250" s="2" t="s">
        <v>1687</v>
      </c>
      <c r="AT250" s="2" t="s">
        <v>1687</v>
      </c>
      <c r="AU250" s="2" t="s">
        <v>1687</v>
      </c>
      <c r="AV250" s="2" t="s">
        <v>8391</v>
      </c>
      <c r="AW250" s="2" t="s">
        <v>8392</v>
      </c>
      <c r="AX250" s="2" t="s">
        <v>1687</v>
      </c>
      <c r="AY250" s="2" t="s">
        <v>8393</v>
      </c>
      <c r="AZ250" s="2" t="s">
        <v>1687</v>
      </c>
      <c r="BA250" s="2" t="s">
        <v>1687</v>
      </c>
      <c r="BB250" s="2" t="s">
        <v>1687</v>
      </c>
      <c r="BC250" s="2" t="s">
        <v>6872</v>
      </c>
    </row>
    <row r="251" spans="1:55" s="2" customFormat="1" ht="43.5" x14ac:dyDescent="0.35">
      <c r="A251" s="10">
        <v>247</v>
      </c>
      <c r="B251" s="2" t="s">
        <v>268</v>
      </c>
      <c r="C251" s="2" t="s">
        <v>2702</v>
      </c>
      <c r="D251" s="2" t="s">
        <v>554</v>
      </c>
      <c r="E251" s="2" t="s">
        <v>554</v>
      </c>
      <c r="F251" s="2" t="s">
        <v>8374</v>
      </c>
      <c r="G251" s="2" t="s">
        <v>8324</v>
      </c>
      <c r="H251" s="2" t="s">
        <v>8394</v>
      </c>
      <c r="I251" s="2" t="s">
        <v>8395</v>
      </c>
      <c r="J251" s="2" t="s">
        <v>8396</v>
      </c>
      <c r="K251" s="2" t="s">
        <v>8397</v>
      </c>
      <c r="L251" s="2" t="s">
        <v>1897</v>
      </c>
      <c r="M251" s="2" t="s">
        <v>94</v>
      </c>
      <c r="N251" s="2" t="s">
        <v>94</v>
      </c>
      <c r="O251" s="2" t="s">
        <v>94</v>
      </c>
      <c r="P251" s="2" t="s">
        <v>94</v>
      </c>
      <c r="Q251" s="2" t="s">
        <v>94</v>
      </c>
      <c r="R251" s="2" t="s">
        <v>2195</v>
      </c>
      <c r="S251" s="2" t="s">
        <v>94</v>
      </c>
      <c r="T251" s="2" t="s">
        <v>94</v>
      </c>
      <c r="U251" s="2" t="s">
        <v>8398</v>
      </c>
      <c r="V251" s="2" t="s">
        <v>94</v>
      </c>
      <c r="W251" s="2" t="s">
        <v>94</v>
      </c>
      <c r="X251" s="2" t="s">
        <v>94</v>
      </c>
      <c r="Y251" s="2" t="s">
        <v>8399</v>
      </c>
      <c r="Z251" s="2" t="s">
        <v>94</v>
      </c>
      <c r="AA251" s="2" t="s">
        <v>8400</v>
      </c>
      <c r="AB251" s="2" t="s">
        <v>8401</v>
      </c>
      <c r="AC251" s="2" t="s">
        <v>94</v>
      </c>
      <c r="AD251" s="2" t="s">
        <v>8402</v>
      </c>
      <c r="AE251" s="2" t="s">
        <v>8403</v>
      </c>
      <c r="AF251" s="2" t="s">
        <v>94</v>
      </c>
      <c r="AG251" s="2" t="s">
        <v>94</v>
      </c>
      <c r="AH251" s="2" t="s">
        <v>94</v>
      </c>
      <c r="AI251" s="2" t="s">
        <v>94</v>
      </c>
      <c r="AJ251" s="2" t="s">
        <v>94</v>
      </c>
      <c r="AK251" s="2" t="s">
        <v>94</v>
      </c>
      <c r="AL251" s="2" t="s">
        <v>8404</v>
      </c>
      <c r="AM251" s="2" t="s">
        <v>8405</v>
      </c>
      <c r="AN251" s="2" t="s">
        <v>94</v>
      </c>
      <c r="AO251" s="2" t="s">
        <v>94</v>
      </c>
      <c r="AP251" s="2" t="s">
        <v>94</v>
      </c>
      <c r="AQ251" s="2" t="s">
        <v>8406</v>
      </c>
      <c r="AR251" s="2" t="s">
        <v>1687</v>
      </c>
      <c r="AS251" s="2" t="s">
        <v>1687</v>
      </c>
      <c r="AT251" s="2" t="s">
        <v>1687</v>
      </c>
      <c r="AU251" s="2" t="s">
        <v>1687</v>
      </c>
      <c r="AV251" s="2" t="s">
        <v>1687</v>
      </c>
      <c r="AW251" s="2" t="s">
        <v>1687</v>
      </c>
      <c r="AX251" s="2" t="s">
        <v>1687</v>
      </c>
      <c r="AY251" s="2" t="s">
        <v>8407</v>
      </c>
      <c r="AZ251" s="2" t="s">
        <v>1687</v>
      </c>
      <c r="BA251" s="2" t="s">
        <v>1687</v>
      </c>
      <c r="BB251" s="2" t="s">
        <v>1687</v>
      </c>
      <c r="BC251" s="2" t="s">
        <v>6872</v>
      </c>
    </row>
    <row r="252" spans="1:55" s="2" customFormat="1" ht="72.5" x14ac:dyDescent="0.35">
      <c r="A252" s="10">
        <v>248</v>
      </c>
      <c r="B252" s="2" t="s">
        <v>107</v>
      </c>
      <c r="C252" s="2" t="s">
        <v>9609</v>
      </c>
      <c r="D252" s="2" t="s">
        <v>8408</v>
      </c>
      <c r="E252" s="2" t="s">
        <v>8409</v>
      </c>
      <c r="F252" s="2" t="s">
        <v>8410</v>
      </c>
      <c r="G252" s="2" t="s">
        <v>8411</v>
      </c>
      <c r="H252" s="2" t="s">
        <v>6595</v>
      </c>
      <c r="I252" s="2" t="s">
        <v>8412</v>
      </c>
      <c r="J252" s="2" t="s">
        <v>8413</v>
      </c>
      <c r="K252" s="2" t="s">
        <v>8414</v>
      </c>
      <c r="L252" s="2" t="s">
        <v>112</v>
      </c>
      <c r="M252" s="2" t="s">
        <v>260</v>
      </c>
      <c r="N252" s="2" t="s">
        <v>94</v>
      </c>
      <c r="O252" s="2" t="s">
        <v>224</v>
      </c>
      <c r="P252" s="2" t="s">
        <v>8415</v>
      </c>
      <c r="Q252" s="2" t="s">
        <v>4818</v>
      </c>
      <c r="R252" s="2" t="s">
        <v>260</v>
      </c>
      <c r="S252" s="2" t="s">
        <v>8416</v>
      </c>
      <c r="T252" s="2" t="s">
        <v>224</v>
      </c>
      <c r="U252" s="2" t="s">
        <v>8417</v>
      </c>
      <c r="V252" s="2" t="s">
        <v>94</v>
      </c>
      <c r="W252" s="2" t="s">
        <v>94</v>
      </c>
      <c r="X252" s="2" t="s">
        <v>94</v>
      </c>
      <c r="Y252" s="2" t="s">
        <v>8418</v>
      </c>
      <c r="Z252" s="2" t="s">
        <v>8419</v>
      </c>
      <c r="AA252" s="2" t="s">
        <v>8420</v>
      </c>
      <c r="AB252" s="2" t="s">
        <v>8421</v>
      </c>
      <c r="AC252" s="2" t="s">
        <v>94</v>
      </c>
      <c r="AD252" s="2" t="s">
        <v>703</v>
      </c>
      <c r="AE252" s="2" t="s">
        <v>94</v>
      </c>
      <c r="AF252" s="2" t="s">
        <v>8422</v>
      </c>
      <c r="AG252" s="2" t="s">
        <v>94</v>
      </c>
      <c r="AH252" s="2" t="s">
        <v>94</v>
      </c>
      <c r="AI252" s="2" t="s">
        <v>8423</v>
      </c>
      <c r="AJ252" s="2" t="s">
        <v>8424</v>
      </c>
      <c r="AK252" s="2" t="s">
        <v>94</v>
      </c>
      <c r="AL252" s="2" t="s">
        <v>8425</v>
      </c>
      <c r="AM252" s="2" t="s">
        <v>112</v>
      </c>
      <c r="AN252" s="2" t="s">
        <v>94</v>
      </c>
      <c r="AO252" s="2" t="s">
        <v>112</v>
      </c>
      <c r="AP252" s="2" t="s">
        <v>94</v>
      </c>
      <c r="AQ252" s="2" t="s">
        <v>8426</v>
      </c>
      <c r="AR252" s="2" t="s">
        <v>1687</v>
      </c>
      <c r="AS252" s="2" t="s">
        <v>1687</v>
      </c>
      <c r="AT252" s="2" t="s">
        <v>1687</v>
      </c>
      <c r="AU252" s="2" t="s">
        <v>1687</v>
      </c>
      <c r="AV252" s="2" t="s">
        <v>1687</v>
      </c>
      <c r="AW252" s="2" t="s">
        <v>1687</v>
      </c>
      <c r="AX252" s="2" t="s">
        <v>1687</v>
      </c>
      <c r="AY252" s="2" t="s">
        <v>8427</v>
      </c>
      <c r="AZ252" s="2" t="s">
        <v>1687</v>
      </c>
      <c r="BA252" s="2" t="s">
        <v>1687</v>
      </c>
      <c r="BB252" s="2" t="s">
        <v>1687</v>
      </c>
      <c r="BC252" s="2" t="s">
        <v>8428</v>
      </c>
    </row>
    <row r="253" spans="1:55" s="2" customFormat="1" ht="101.5" x14ac:dyDescent="0.35">
      <c r="A253" s="10">
        <v>249</v>
      </c>
      <c r="B253" s="2" t="s">
        <v>107</v>
      </c>
      <c r="C253" s="2" t="s">
        <v>9609</v>
      </c>
      <c r="D253" s="2" t="s">
        <v>8429</v>
      </c>
      <c r="E253" s="2" t="s">
        <v>8429</v>
      </c>
      <c r="F253" s="2" t="s">
        <v>109</v>
      </c>
      <c r="G253" s="2" t="s">
        <v>89</v>
      </c>
      <c r="H253" s="2" t="s">
        <v>6873</v>
      </c>
      <c r="I253" s="2" t="s">
        <v>2830</v>
      </c>
      <c r="J253" s="2" t="s">
        <v>8430</v>
      </c>
      <c r="K253" s="2" t="s">
        <v>8431</v>
      </c>
      <c r="L253" s="2" t="s">
        <v>1897</v>
      </c>
      <c r="M253" s="2" t="s">
        <v>94</v>
      </c>
      <c r="N253" s="2" t="s">
        <v>94</v>
      </c>
      <c r="O253" s="2" t="s">
        <v>8432</v>
      </c>
      <c r="P253" s="2" t="s">
        <v>8433</v>
      </c>
      <c r="Q253" s="2" t="s">
        <v>112</v>
      </c>
      <c r="R253" s="2" t="s">
        <v>112</v>
      </c>
      <c r="S253" s="2" t="s">
        <v>8434</v>
      </c>
      <c r="T253" s="2" t="s">
        <v>8435</v>
      </c>
      <c r="U253" s="2" t="s">
        <v>8436</v>
      </c>
      <c r="V253" s="2" t="s">
        <v>94</v>
      </c>
      <c r="W253" s="2" t="s">
        <v>94</v>
      </c>
      <c r="X253" s="2" t="s">
        <v>94</v>
      </c>
      <c r="Y253" s="2" t="s">
        <v>8437</v>
      </c>
      <c r="Z253" s="2" t="s">
        <v>260</v>
      </c>
      <c r="AA253" s="2" t="s">
        <v>8438</v>
      </c>
      <c r="AB253" s="2" t="s">
        <v>94</v>
      </c>
      <c r="AC253" s="2" t="s">
        <v>703</v>
      </c>
      <c r="AD253" s="2" t="s">
        <v>8439</v>
      </c>
      <c r="AE253" s="2" t="s">
        <v>94</v>
      </c>
      <c r="AF253" s="2" t="s">
        <v>94</v>
      </c>
      <c r="AG253" s="2" t="s">
        <v>94</v>
      </c>
      <c r="AH253" s="2" t="s">
        <v>94</v>
      </c>
      <c r="AI253" s="2" t="s">
        <v>8440</v>
      </c>
      <c r="AJ253" s="2" t="s">
        <v>94</v>
      </c>
      <c r="AK253" s="2" t="s">
        <v>94</v>
      </c>
      <c r="AL253" s="2" t="s">
        <v>8445</v>
      </c>
      <c r="AM253" s="2" t="s">
        <v>112</v>
      </c>
      <c r="AN253" s="2" t="s">
        <v>112</v>
      </c>
      <c r="AO253" s="2" t="s">
        <v>8441</v>
      </c>
      <c r="AP253" s="2" t="s">
        <v>94</v>
      </c>
      <c r="AQ253" s="2" t="s">
        <v>8442</v>
      </c>
      <c r="AR253" s="2" t="s">
        <v>8443</v>
      </c>
      <c r="AS253" s="2" t="s">
        <v>8444</v>
      </c>
      <c r="AT253" s="2" t="s">
        <v>1687</v>
      </c>
      <c r="AU253" s="2" t="s">
        <v>1687</v>
      </c>
      <c r="AV253" s="2" t="s">
        <v>1687</v>
      </c>
      <c r="AW253" s="2" t="s">
        <v>1687</v>
      </c>
      <c r="AX253" s="2" t="s">
        <v>1687</v>
      </c>
      <c r="AY253" s="2" t="s">
        <v>8446</v>
      </c>
      <c r="AZ253" s="2" t="s">
        <v>1687</v>
      </c>
      <c r="BA253" s="2" t="s">
        <v>1687</v>
      </c>
      <c r="BB253" s="2" t="s">
        <v>1687</v>
      </c>
      <c r="BC253" s="2" t="s">
        <v>109</v>
      </c>
    </row>
    <row r="254" spans="1:55" s="2" customFormat="1" ht="72.5" x14ac:dyDescent="0.35">
      <c r="A254" s="10">
        <v>250</v>
      </c>
      <c r="B254" s="2" t="s">
        <v>107</v>
      </c>
      <c r="C254" s="2" t="s">
        <v>9609</v>
      </c>
      <c r="D254" s="2" t="s">
        <v>8447</v>
      </c>
      <c r="E254" s="2" t="s">
        <v>8448</v>
      </c>
      <c r="F254" s="2" t="s">
        <v>109</v>
      </c>
      <c r="G254" s="2" t="s">
        <v>151</v>
      </c>
      <c r="H254" s="2" t="s">
        <v>6873</v>
      </c>
      <c r="I254" s="2" t="s">
        <v>8450</v>
      </c>
      <c r="J254" s="2" t="s">
        <v>8449</v>
      </c>
      <c r="K254" s="2" t="s">
        <v>3319</v>
      </c>
      <c r="L254" s="2" t="s">
        <v>8451</v>
      </c>
      <c r="M254" s="2" t="s">
        <v>8452</v>
      </c>
      <c r="N254" s="2" t="s">
        <v>94</v>
      </c>
      <c r="O254" s="2" t="s">
        <v>94</v>
      </c>
      <c r="P254" s="2" t="s">
        <v>8453</v>
      </c>
      <c r="Q254" s="2" t="s">
        <v>112</v>
      </c>
      <c r="R254" s="2" t="s">
        <v>260</v>
      </c>
      <c r="S254" s="2" t="s">
        <v>8454</v>
      </c>
      <c r="T254" s="2" t="s">
        <v>94</v>
      </c>
      <c r="U254" s="2" t="s">
        <v>260</v>
      </c>
      <c r="V254" s="2" t="s">
        <v>8459</v>
      </c>
      <c r="W254" s="2" t="s">
        <v>8455</v>
      </c>
      <c r="X254" s="2" t="s">
        <v>94</v>
      </c>
      <c r="Y254" s="2" t="s">
        <v>8456</v>
      </c>
      <c r="Z254" s="2" t="s">
        <v>8457</v>
      </c>
      <c r="AA254" s="2" t="s">
        <v>94</v>
      </c>
      <c r="AB254" s="2" t="s">
        <v>234</v>
      </c>
      <c r="AC254" s="2" t="s">
        <v>8458</v>
      </c>
      <c r="AD254" s="2" t="s">
        <v>8460</v>
      </c>
      <c r="AE254" s="2" t="s">
        <v>8461</v>
      </c>
      <c r="AF254" s="2" t="s">
        <v>94</v>
      </c>
      <c r="AG254" s="2" t="s">
        <v>94</v>
      </c>
      <c r="AH254" s="2" t="s">
        <v>94</v>
      </c>
      <c r="AI254" s="2" t="s">
        <v>94</v>
      </c>
      <c r="AJ254" s="2" t="s">
        <v>94</v>
      </c>
      <c r="AK254" s="2" t="s">
        <v>94</v>
      </c>
      <c r="AL254" s="2" t="s">
        <v>8462</v>
      </c>
      <c r="AM254" s="2" t="s">
        <v>112</v>
      </c>
      <c r="AN254" s="2" t="s">
        <v>112</v>
      </c>
      <c r="AO254" s="2" t="s">
        <v>112</v>
      </c>
      <c r="AP254" s="2" t="s">
        <v>94</v>
      </c>
      <c r="AQ254" s="2" t="s">
        <v>8463</v>
      </c>
      <c r="AR254" s="2" t="s">
        <v>1687</v>
      </c>
      <c r="AS254" s="2" t="s">
        <v>1687</v>
      </c>
      <c r="AT254" s="2" t="s">
        <v>1687</v>
      </c>
      <c r="AU254" s="2" t="s">
        <v>1687</v>
      </c>
      <c r="AV254" s="2" t="s">
        <v>1687</v>
      </c>
      <c r="AW254" s="2" t="s">
        <v>224</v>
      </c>
      <c r="AX254" s="2" t="s">
        <v>1687</v>
      </c>
      <c r="AY254" s="2" t="s">
        <v>1659</v>
      </c>
      <c r="AZ254" s="2" t="s">
        <v>94</v>
      </c>
      <c r="BA254" s="2" t="s">
        <v>8464</v>
      </c>
      <c r="BB254" s="2" t="s">
        <v>8465</v>
      </c>
      <c r="BC254" s="2" t="s">
        <v>109</v>
      </c>
    </row>
    <row r="255" spans="1:55" s="2" customFormat="1" ht="188.5" x14ac:dyDescent="0.35">
      <c r="A255" s="10">
        <v>251</v>
      </c>
      <c r="B255" s="2" t="s">
        <v>107</v>
      </c>
      <c r="C255" s="2" t="s">
        <v>9615</v>
      </c>
      <c r="D255" s="2" t="s">
        <v>8466</v>
      </c>
      <c r="E255" s="2" t="s">
        <v>8466</v>
      </c>
      <c r="F255" s="2" t="s">
        <v>8467</v>
      </c>
      <c r="G255" s="2" t="s">
        <v>8324</v>
      </c>
      <c r="H255" s="2" t="s">
        <v>224</v>
      </c>
      <c r="I255" s="2" t="s">
        <v>8468</v>
      </c>
      <c r="J255" s="2" t="s">
        <v>8474</v>
      </c>
      <c r="K255" s="2" t="s">
        <v>8469</v>
      </c>
      <c r="L255" s="2" t="s">
        <v>827</v>
      </c>
      <c r="M255" s="2" t="s">
        <v>94</v>
      </c>
      <c r="N255" s="2" t="s">
        <v>94</v>
      </c>
      <c r="O255" s="2" t="s">
        <v>8480</v>
      </c>
      <c r="P255" s="2" t="s">
        <v>8470</v>
      </c>
      <c r="Q255" s="2" t="s">
        <v>8471</v>
      </c>
      <c r="R255" s="2" t="s">
        <v>8472</v>
      </c>
      <c r="S255" s="2" t="s">
        <v>224</v>
      </c>
      <c r="T255" s="2" t="s">
        <v>6254</v>
      </c>
      <c r="U255" s="2" t="s">
        <v>8473</v>
      </c>
      <c r="V255" s="2" t="s">
        <v>94</v>
      </c>
      <c r="W255" s="2" t="s">
        <v>8475</v>
      </c>
      <c r="X255" s="2" t="s">
        <v>8476</v>
      </c>
      <c r="Y255" s="2" t="s">
        <v>8477</v>
      </c>
      <c r="Z255" s="2" t="s">
        <v>8478</v>
      </c>
      <c r="AA255" s="2" t="s">
        <v>8479</v>
      </c>
      <c r="AB255" s="2" t="s">
        <v>8481</v>
      </c>
      <c r="AC255" s="2" t="s">
        <v>8482</v>
      </c>
      <c r="AD255" s="2" t="s">
        <v>460</v>
      </c>
      <c r="AE255" s="2" t="s">
        <v>8483</v>
      </c>
      <c r="AF255" s="2" t="s">
        <v>94</v>
      </c>
      <c r="AG255" s="2" t="s">
        <v>94</v>
      </c>
      <c r="AH255" s="2" t="s">
        <v>94</v>
      </c>
      <c r="AI255" s="2" t="s">
        <v>8484</v>
      </c>
      <c r="AJ255" s="2" t="s">
        <v>8485</v>
      </c>
      <c r="AK255" s="2" t="s">
        <v>94</v>
      </c>
      <c r="AL255" s="2" t="s">
        <v>8490</v>
      </c>
      <c r="AM255" s="2" t="s">
        <v>8487</v>
      </c>
      <c r="AN255" s="2" t="s">
        <v>8486</v>
      </c>
      <c r="AO255" s="2" t="s">
        <v>8488</v>
      </c>
      <c r="AP255" s="2" t="s">
        <v>94</v>
      </c>
      <c r="AQ255" s="2" t="s">
        <v>8489</v>
      </c>
      <c r="AR255" s="2" t="s">
        <v>8491</v>
      </c>
      <c r="AS255" s="2" t="s">
        <v>8491</v>
      </c>
      <c r="AT255" s="2" t="s">
        <v>437</v>
      </c>
      <c r="AU255" s="2" t="s">
        <v>8492</v>
      </c>
      <c r="AV255" s="2" t="s">
        <v>437</v>
      </c>
      <c r="AW255" s="2" t="s">
        <v>437</v>
      </c>
      <c r="AX255" s="2" t="s">
        <v>437</v>
      </c>
      <c r="AY255" s="2" t="s">
        <v>8493</v>
      </c>
      <c r="AZ255" s="2" t="s">
        <v>437</v>
      </c>
      <c r="BA255" s="2" t="s">
        <v>8494</v>
      </c>
      <c r="BB255" s="2" t="s">
        <v>437</v>
      </c>
      <c r="BC255" s="2" t="s">
        <v>7611</v>
      </c>
    </row>
    <row r="256" spans="1:55" s="2" customFormat="1" ht="159.5" x14ac:dyDescent="0.35">
      <c r="A256" s="10">
        <v>252</v>
      </c>
      <c r="B256" s="2" t="s">
        <v>107</v>
      </c>
      <c r="C256" s="2" t="s">
        <v>9610</v>
      </c>
      <c r="D256" s="2" t="s">
        <v>8495</v>
      </c>
      <c r="E256" s="2" t="s">
        <v>8496</v>
      </c>
      <c r="F256" s="2" t="s">
        <v>8496</v>
      </c>
      <c r="G256" s="2" t="s">
        <v>151</v>
      </c>
      <c r="H256" s="2" t="s">
        <v>224</v>
      </c>
      <c r="I256" s="2" t="s">
        <v>8497</v>
      </c>
      <c r="J256" s="2" t="s">
        <v>8498</v>
      </c>
      <c r="K256" s="2" t="s">
        <v>7320</v>
      </c>
      <c r="L256" s="2" t="s">
        <v>8499</v>
      </c>
      <c r="M256" s="2" t="s">
        <v>224</v>
      </c>
      <c r="N256" s="2" t="s">
        <v>8500</v>
      </c>
      <c r="O256" s="2" t="s">
        <v>8501</v>
      </c>
      <c r="P256" s="2" t="s">
        <v>8502</v>
      </c>
      <c r="Q256" s="2" t="s">
        <v>8503</v>
      </c>
      <c r="R256" s="2" t="s">
        <v>1169</v>
      </c>
      <c r="S256" s="2" t="s">
        <v>8504</v>
      </c>
      <c r="T256" s="2" t="s">
        <v>419</v>
      </c>
      <c r="U256" s="2" t="s">
        <v>8505</v>
      </c>
      <c r="V256" s="2" t="s">
        <v>94</v>
      </c>
      <c r="W256" s="2" t="s">
        <v>94</v>
      </c>
      <c r="X256" s="2" t="s">
        <v>8506</v>
      </c>
      <c r="Y256" s="2" t="s">
        <v>8507</v>
      </c>
      <c r="Z256" s="2" t="s">
        <v>8508</v>
      </c>
      <c r="AA256" s="2" t="s">
        <v>8509</v>
      </c>
      <c r="AB256" s="2" t="s">
        <v>8510</v>
      </c>
      <c r="AC256" s="2" t="s">
        <v>8511</v>
      </c>
      <c r="AD256" s="2" t="s">
        <v>8512</v>
      </c>
      <c r="AE256" s="2" t="s">
        <v>94</v>
      </c>
      <c r="AF256" s="2" t="s">
        <v>94</v>
      </c>
      <c r="AG256" s="2" t="s">
        <v>94</v>
      </c>
      <c r="AH256" s="2" t="s">
        <v>94</v>
      </c>
      <c r="AI256" s="2" t="s">
        <v>8513</v>
      </c>
      <c r="AJ256" s="2" t="s">
        <v>94</v>
      </c>
      <c r="AK256" s="2" t="s">
        <v>94</v>
      </c>
      <c r="AL256" s="2" t="s">
        <v>8515</v>
      </c>
      <c r="AM256" s="2" t="s">
        <v>112</v>
      </c>
      <c r="AN256" s="2" t="s">
        <v>2138</v>
      </c>
      <c r="AO256" s="2" t="s">
        <v>112</v>
      </c>
      <c r="AP256" s="2" t="s">
        <v>94</v>
      </c>
      <c r="AQ256" s="2" t="s">
        <v>8514</v>
      </c>
      <c r="AR256" s="2" t="s">
        <v>8516</v>
      </c>
      <c r="AS256" s="2" t="s">
        <v>8517</v>
      </c>
      <c r="AT256" s="2" t="s">
        <v>94</v>
      </c>
      <c r="AU256" s="2" t="s">
        <v>8518</v>
      </c>
      <c r="AV256" s="2" t="s">
        <v>94</v>
      </c>
      <c r="AW256" s="2" t="s">
        <v>94</v>
      </c>
      <c r="AX256" s="2" t="s">
        <v>94</v>
      </c>
      <c r="AY256" s="2" t="s">
        <v>263</v>
      </c>
      <c r="AZ256" s="2" t="s">
        <v>94</v>
      </c>
      <c r="BA256" s="2" t="s">
        <v>94</v>
      </c>
      <c r="BB256" s="2" t="s">
        <v>94</v>
      </c>
      <c r="BC256" s="2" t="s">
        <v>5879</v>
      </c>
    </row>
    <row r="257" spans="1:55" s="2" customFormat="1" ht="188.5" x14ac:dyDescent="0.35">
      <c r="A257" s="10">
        <v>253</v>
      </c>
      <c r="B257" s="2" t="s">
        <v>107</v>
      </c>
      <c r="C257" s="2" t="s">
        <v>9609</v>
      </c>
      <c r="D257" s="2" t="s">
        <v>8519</v>
      </c>
      <c r="E257" s="2" t="s">
        <v>8519</v>
      </c>
      <c r="F257" s="2" t="s">
        <v>8519</v>
      </c>
      <c r="G257" s="2" t="s">
        <v>3041</v>
      </c>
      <c r="H257" s="2" t="s">
        <v>6873</v>
      </c>
      <c r="I257" s="2" t="s">
        <v>2830</v>
      </c>
      <c r="J257" s="2" t="s">
        <v>8520</v>
      </c>
      <c r="K257" s="2" t="s">
        <v>94</v>
      </c>
      <c r="L257" s="2" t="s">
        <v>827</v>
      </c>
      <c r="M257" s="2" t="s">
        <v>94</v>
      </c>
      <c r="N257" s="2" t="s">
        <v>94</v>
      </c>
      <c r="O257" s="2" t="s">
        <v>94</v>
      </c>
      <c r="P257" s="2" t="s">
        <v>8521</v>
      </c>
      <c r="Q257" s="2" t="s">
        <v>94</v>
      </c>
      <c r="R257" s="2" t="s">
        <v>94</v>
      </c>
      <c r="S257" s="2" t="s">
        <v>8522</v>
      </c>
      <c r="T257" s="2" t="s">
        <v>94</v>
      </c>
      <c r="U257" s="2" t="s">
        <v>8523</v>
      </c>
      <c r="V257" s="2" t="s">
        <v>94</v>
      </c>
      <c r="W257" s="2" t="s">
        <v>94</v>
      </c>
      <c r="X257" s="2" t="s">
        <v>8524</v>
      </c>
      <c r="Y257" s="2" t="s">
        <v>8525</v>
      </c>
      <c r="Z257" s="2" t="s">
        <v>94</v>
      </c>
      <c r="AA257" s="2" t="s">
        <v>8526</v>
      </c>
      <c r="AB257" s="2" t="s">
        <v>8527</v>
      </c>
      <c r="AC257" s="2" t="s">
        <v>94</v>
      </c>
      <c r="AD257" s="2" t="s">
        <v>112</v>
      </c>
      <c r="AE257" s="2" t="s">
        <v>8528</v>
      </c>
      <c r="AF257" s="2" t="s">
        <v>94</v>
      </c>
      <c r="AG257" s="2" t="s">
        <v>94</v>
      </c>
      <c r="AH257" s="2" t="s">
        <v>94</v>
      </c>
      <c r="AI257" s="2" t="s">
        <v>94</v>
      </c>
      <c r="AJ257" s="2" t="s">
        <v>94</v>
      </c>
      <c r="AK257" s="2" t="s">
        <v>94</v>
      </c>
      <c r="AL257" s="2" t="s">
        <v>8534</v>
      </c>
      <c r="AM257" s="2" t="s">
        <v>112</v>
      </c>
      <c r="AN257" s="2" t="s">
        <v>112</v>
      </c>
      <c r="AO257" s="2" t="s">
        <v>94</v>
      </c>
      <c r="AP257" s="2" t="s">
        <v>94</v>
      </c>
      <c r="AQ257" s="2" t="s">
        <v>8529</v>
      </c>
      <c r="AR257" s="2" t="s">
        <v>94</v>
      </c>
      <c r="AS257" s="2" t="s">
        <v>94</v>
      </c>
      <c r="AT257" s="2" t="s">
        <v>94</v>
      </c>
      <c r="AU257" s="2" t="s">
        <v>94</v>
      </c>
      <c r="AV257" s="2" t="s">
        <v>94</v>
      </c>
      <c r="AW257" s="2" t="s">
        <v>8530</v>
      </c>
      <c r="AX257" s="2" t="s">
        <v>94</v>
      </c>
      <c r="AY257" s="2" t="s">
        <v>8531</v>
      </c>
      <c r="AZ257" s="2" t="s">
        <v>1687</v>
      </c>
      <c r="BA257" s="2" t="s">
        <v>8532</v>
      </c>
      <c r="BB257" s="2" t="s">
        <v>8533</v>
      </c>
      <c r="BC257" s="2" t="s">
        <v>8535</v>
      </c>
    </row>
    <row r="258" spans="1:55" s="2" customFormat="1" ht="159.5" x14ac:dyDescent="0.35">
      <c r="A258" s="10">
        <v>254</v>
      </c>
      <c r="B258" s="2" t="s">
        <v>107</v>
      </c>
      <c r="C258" s="2" t="s">
        <v>9299</v>
      </c>
      <c r="D258" s="2" t="s">
        <v>6684</v>
      </c>
      <c r="E258" s="2" t="s">
        <v>8536</v>
      </c>
      <c r="F258" s="2" t="s">
        <v>8536</v>
      </c>
      <c r="G258" s="2" t="s">
        <v>8324</v>
      </c>
      <c r="H258" s="2" t="s">
        <v>8537</v>
      </c>
      <c r="I258" s="2" t="s">
        <v>8538</v>
      </c>
      <c r="J258" s="2" t="s">
        <v>8541</v>
      </c>
      <c r="K258" s="2" t="s">
        <v>94</v>
      </c>
      <c r="L258" s="2" t="s">
        <v>8539</v>
      </c>
      <c r="M258" s="2" t="s">
        <v>94</v>
      </c>
      <c r="N258" s="2" t="s">
        <v>94</v>
      </c>
      <c r="O258" s="2" t="s">
        <v>94</v>
      </c>
      <c r="P258" s="2" t="s">
        <v>94</v>
      </c>
      <c r="Q258" s="2" t="s">
        <v>94</v>
      </c>
      <c r="R258" s="2" t="s">
        <v>94</v>
      </c>
      <c r="S258" s="2" t="s">
        <v>8540</v>
      </c>
      <c r="T258" s="2" t="s">
        <v>94</v>
      </c>
      <c r="U258" s="2" t="s">
        <v>8542</v>
      </c>
      <c r="V258" s="2" t="s">
        <v>94</v>
      </c>
      <c r="W258" s="2" t="s">
        <v>94</v>
      </c>
      <c r="X258" s="2" t="s">
        <v>94</v>
      </c>
      <c r="Y258" s="2" t="s">
        <v>8543</v>
      </c>
      <c r="Z258" s="2" t="s">
        <v>94</v>
      </c>
      <c r="AA258" s="2" t="s">
        <v>8544</v>
      </c>
      <c r="AB258" s="2" t="s">
        <v>8545</v>
      </c>
      <c r="AC258" s="2" t="s">
        <v>94</v>
      </c>
      <c r="AD258" s="2" t="s">
        <v>8546</v>
      </c>
      <c r="AE258" s="2" t="s">
        <v>8547</v>
      </c>
      <c r="AF258" s="2" t="s">
        <v>94</v>
      </c>
      <c r="AG258" s="2" t="s">
        <v>94</v>
      </c>
      <c r="AH258" s="2" t="s">
        <v>8548</v>
      </c>
      <c r="AI258" s="2" t="s">
        <v>8549</v>
      </c>
      <c r="AJ258" s="2" t="s">
        <v>94</v>
      </c>
      <c r="AK258" s="2" t="s">
        <v>94</v>
      </c>
      <c r="AL258" s="2" t="s">
        <v>8552</v>
      </c>
      <c r="AM258" s="2" t="s">
        <v>8550</v>
      </c>
      <c r="AN258" s="2" t="s">
        <v>94</v>
      </c>
      <c r="AO258" s="2" t="s">
        <v>94</v>
      </c>
      <c r="AP258" s="2" t="s">
        <v>94</v>
      </c>
      <c r="AQ258" s="2" t="s">
        <v>8551</v>
      </c>
      <c r="AR258" s="2" t="s">
        <v>94</v>
      </c>
      <c r="AS258" s="2" t="s">
        <v>8553</v>
      </c>
      <c r="AT258" s="2" t="s">
        <v>94</v>
      </c>
      <c r="AU258" s="2" t="s">
        <v>94</v>
      </c>
      <c r="AV258" s="2" t="s">
        <v>94</v>
      </c>
      <c r="AW258" s="2" t="s">
        <v>8554</v>
      </c>
      <c r="AX258" s="2" t="s">
        <v>94</v>
      </c>
      <c r="AY258" s="2" t="s">
        <v>8555</v>
      </c>
      <c r="AZ258" s="2" t="s">
        <v>94</v>
      </c>
      <c r="BA258" s="2" t="s">
        <v>8556</v>
      </c>
      <c r="BB258" s="2" t="s">
        <v>8557</v>
      </c>
      <c r="BC258" s="2" t="s">
        <v>6684</v>
      </c>
    </row>
    <row r="259" spans="1:55" s="2" customFormat="1" ht="174" x14ac:dyDescent="0.35">
      <c r="A259" s="10">
        <v>255</v>
      </c>
      <c r="B259" s="2" t="s">
        <v>107</v>
      </c>
      <c r="C259" s="2" t="s">
        <v>9640</v>
      </c>
      <c r="D259" s="2" t="s">
        <v>2022</v>
      </c>
      <c r="E259" s="2" t="s">
        <v>2022</v>
      </c>
      <c r="F259" s="2" t="s">
        <v>2022</v>
      </c>
      <c r="G259" s="2" t="s">
        <v>6882</v>
      </c>
      <c r="H259" s="2" t="s">
        <v>6873</v>
      </c>
      <c r="I259" s="2" t="s">
        <v>8558</v>
      </c>
      <c r="J259" s="2" t="s">
        <v>8572</v>
      </c>
      <c r="K259" s="2" t="s">
        <v>94</v>
      </c>
      <c r="L259" s="2" t="s">
        <v>8559</v>
      </c>
      <c r="M259" s="2" t="s">
        <v>94</v>
      </c>
      <c r="N259" s="2" t="s">
        <v>94</v>
      </c>
      <c r="O259" s="2" t="s">
        <v>8560</v>
      </c>
      <c r="P259" s="2" t="s">
        <v>8561</v>
      </c>
      <c r="Q259" s="2" t="s">
        <v>8562</v>
      </c>
      <c r="R259" s="2" t="s">
        <v>437</v>
      </c>
      <c r="S259" s="2" t="s">
        <v>8563</v>
      </c>
      <c r="T259" s="2" t="s">
        <v>94</v>
      </c>
      <c r="U259" s="2" t="s">
        <v>8564</v>
      </c>
      <c r="V259" s="2" t="s">
        <v>94</v>
      </c>
      <c r="W259" s="2" t="s">
        <v>94</v>
      </c>
      <c r="X259" s="2" t="s">
        <v>94</v>
      </c>
      <c r="Y259" s="2" t="s">
        <v>8565</v>
      </c>
      <c r="Z259" s="2" t="s">
        <v>8566</v>
      </c>
      <c r="AA259" s="2" t="s">
        <v>437</v>
      </c>
      <c r="AB259" s="2" t="s">
        <v>8567</v>
      </c>
      <c r="AC259" s="2" t="s">
        <v>8568</v>
      </c>
      <c r="AD259" s="2" t="s">
        <v>460</v>
      </c>
      <c r="AE259" s="2" t="s">
        <v>8569</v>
      </c>
      <c r="AF259" s="2" t="s">
        <v>94</v>
      </c>
      <c r="AG259" s="2" t="s">
        <v>94</v>
      </c>
      <c r="AH259" s="2" t="s">
        <v>94</v>
      </c>
      <c r="AI259" s="2" t="s">
        <v>94</v>
      </c>
      <c r="AJ259" s="2" t="s">
        <v>94</v>
      </c>
      <c r="AK259" s="2" t="s">
        <v>94</v>
      </c>
      <c r="AL259" s="2" t="s">
        <v>8570</v>
      </c>
      <c r="AM259" s="2" t="s">
        <v>112</v>
      </c>
      <c r="AN259" s="2" t="s">
        <v>8571</v>
      </c>
      <c r="AO259" s="2" t="s">
        <v>8573</v>
      </c>
      <c r="AP259" s="2" t="s">
        <v>94</v>
      </c>
      <c r="AQ259" s="2" t="s">
        <v>112</v>
      </c>
      <c r="AR259" s="2" t="s">
        <v>94</v>
      </c>
      <c r="AS259" s="2" t="s">
        <v>8574</v>
      </c>
      <c r="AT259" s="2" t="s">
        <v>94</v>
      </c>
      <c r="AU259" s="2" t="s">
        <v>8575</v>
      </c>
      <c r="AV259" s="2" t="s">
        <v>94</v>
      </c>
      <c r="AW259" s="2" t="s">
        <v>94</v>
      </c>
      <c r="AX259" s="2" t="s">
        <v>94</v>
      </c>
      <c r="AY259" s="2" t="s">
        <v>8576</v>
      </c>
      <c r="AZ259" s="2" t="s">
        <v>94</v>
      </c>
      <c r="BA259" s="2" t="s">
        <v>94</v>
      </c>
      <c r="BB259" s="2" t="s">
        <v>8577</v>
      </c>
      <c r="BC259" s="2" t="s">
        <v>2053</v>
      </c>
    </row>
    <row r="260" spans="1:55" s="2" customFormat="1" ht="145" x14ac:dyDescent="0.35">
      <c r="A260" s="10">
        <v>256</v>
      </c>
      <c r="B260" s="2" t="s">
        <v>107</v>
      </c>
      <c r="C260" s="2" t="s">
        <v>9615</v>
      </c>
      <c r="D260" s="2" t="s">
        <v>8578</v>
      </c>
      <c r="E260" s="2" t="s">
        <v>8579</v>
      </c>
      <c r="F260" s="2" t="s">
        <v>2022</v>
      </c>
      <c r="G260" s="2" t="s">
        <v>151</v>
      </c>
      <c r="H260" s="2" t="s">
        <v>8325</v>
      </c>
      <c r="I260" s="2" t="s">
        <v>8580</v>
      </c>
      <c r="J260" s="2" t="s">
        <v>6664</v>
      </c>
      <c r="K260" s="2" t="s">
        <v>94</v>
      </c>
      <c r="L260" s="2" t="s">
        <v>8592</v>
      </c>
      <c r="M260" s="2" t="s">
        <v>94</v>
      </c>
      <c r="N260" s="2" t="s">
        <v>94</v>
      </c>
      <c r="O260" s="2" t="s">
        <v>8581</v>
      </c>
      <c r="P260" s="2" t="s">
        <v>8582</v>
      </c>
      <c r="Q260" s="2" t="s">
        <v>94</v>
      </c>
      <c r="R260" s="2" t="s">
        <v>94</v>
      </c>
      <c r="S260" s="2" t="s">
        <v>8583</v>
      </c>
      <c r="T260" s="2" t="s">
        <v>437</v>
      </c>
      <c r="U260" s="2" t="s">
        <v>437</v>
      </c>
      <c r="V260" s="2" t="s">
        <v>437</v>
      </c>
      <c r="W260" s="2" t="s">
        <v>437</v>
      </c>
      <c r="X260" s="2" t="s">
        <v>437</v>
      </c>
      <c r="Y260" s="2" t="s">
        <v>8584</v>
      </c>
      <c r="Z260" s="2" t="s">
        <v>160</v>
      </c>
      <c r="AA260" s="2" t="s">
        <v>160</v>
      </c>
      <c r="AB260" s="2" t="s">
        <v>8585</v>
      </c>
      <c r="AC260" s="2" t="s">
        <v>8586</v>
      </c>
      <c r="AD260" s="2" t="s">
        <v>4818</v>
      </c>
      <c r="AE260" s="2" t="s">
        <v>160</v>
      </c>
      <c r="AF260" s="2" t="s">
        <v>160</v>
      </c>
      <c r="AG260" s="2" t="s">
        <v>160</v>
      </c>
      <c r="AH260" s="2" t="s">
        <v>160</v>
      </c>
      <c r="AI260" s="2" t="s">
        <v>8587</v>
      </c>
      <c r="AJ260" s="2" t="s">
        <v>160</v>
      </c>
      <c r="AK260" s="2" t="s">
        <v>160</v>
      </c>
      <c r="AL260" s="2" t="s">
        <v>8588</v>
      </c>
      <c r="AM260" s="2" t="s">
        <v>703</v>
      </c>
      <c r="AN260" s="2" t="s">
        <v>8589</v>
      </c>
      <c r="AO260" s="2" t="s">
        <v>703</v>
      </c>
      <c r="AP260" s="2" t="s">
        <v>437</v>
      </c>
      <c r="AQ260" s="2" t="s">
        <v>460</v>
      </c>
      <c r="AR260" s="2" t="s">
        <v>437</v>
      </c>
      <c r="AS260" s="2" t="s">
        <v>437</v>
      </c>
      <c r="AT260" s="2" t="s">
        <v>437</v>
      </c>
      <c r="AU260" s="2" t="s">
        <v>437</v>
      </c>
      <c r="AV260" s="2" t="s">
        <v>437</v>
      </c>
      <c r="AW260" s="2" t="s">
        <v>437</v>
      </c>
      <c r="AX260" s="2" t="s">
        <v>8590</v>
      </c>
      <c r="AY260" s="2" t="s">
        <v>5311</v>
      </c>
      <c r="AZ260" s="2" t="s">
        <v>8591</v>
      </c>
      <c r="BA260" s="2" t="s">
        <v>94</v>
      </c>
      <c r="BB260" s="2" t="s">
        <v>94</v>
      </c>
      <c r="BC260" s="2" t="s">
        <v>2053</v>
      </c>
    </row>
    <row r="261" spans="1:55" s="2" customFormat="1" ht="116" x14ac:dyDescent="0.35">
      <c r="A261" s="10">
        <v>257</v>
      </c>
      <c r="B261" s="2" t="s">
        <v>107</v>
      </c>
      <c r="C261" s="2" t="s">
        <v>9615</v>
      </c>
      <c r="D261" s="2" t="s">
        <v>8593</v>
      </c>
      <c r="E261" s="2" t="s">
        <v>8593</v>
      </c>
      <c r="F261" s="2" t="s">
        <v>8593</v>
      </c>
      <c r="G261" s="2" t="s">
        <v>8411</v>
      </c>
      <c r="H261" s="2" t="s">
        <v>8594</v>
      </c>
      <c r="I261" s="2" t="s">
        <v>8595</v>
      </c>
      <c r="J261" s="2" t="s">
        <v>8596</v>
      </c>
      <c r="K261" s="2" t="s">
        <v>8218</v>
      </c>
      <c r="L261" s="2" t="s">
        <v>8597</v>
      </c>
      <c r="M261" s="2" t="s">
        <v>260</v>
      </c>
      <c r="N261" s="2" t="s">
        <v>94</v>
      </c>
      <c r="O261" s="2" t="s">
        <v>8598</v>
      </c>
      <c r="P261" s="2" t="s">
        <v>8599</v>
      </c>
      <c r="Q261" s="2" t="s">
        <v>94</v>
      </c>
      <c r="R261" s="2" t="s">
        <v>8600</v>
      </c>
      <c r="S261" s="2" t="s">
        <v>8601</v>
      </c>
      <c r="T261" s="2" t="s">
        <v>437</v>
      </c>
      <c r="U261" s="2" t="s">
        <v>437</v>
      </c>
      <c r="V261" s="2" t="s">
        <v>8602</v>
      </c>
      <c r="W261" s="2" t="s">
        <v>1687</v>
      </c>
      <c r="X261" s="2" t="s">
        <v>1687</v>
      </c>
      <c r="Y261" s="2" t="s">
        <v>8603</v>
      </c>
      <c r="Z261" s="2" t="s">
        <v>160</v>
      </c>
      <c r="AA261" s="2" t="s">
        <v>160</v>
      </c>
      <c r="AB261" s="2" t="s">
        <v>8604</v>
      </c>
      <c r="AC261" s="2" t="s">
        <v>8605</v>
      </c>
      <c r="AD261" s="2" t="s">
        <v>4818</v>
      </c>
      <c r="AE261" s="2" t="s">
        <v>160</v>
      </c>
      <c r="AF261" s="2" t="s">
        <v>160</v>
      </c>
      <c r="AG261" s="2" t="s">
        <v>160</v>
      </c>
      <c r="AH261" s="2" t="s">
        <v>160</v>
      </c>
      <c r="AI261" s="2" t="s">
        <v>160</v>
      </c>
      <c r="AJ261" s="2" t="s">
        <v>160</v>
      </c>
      <c r="AK261" s="2" t="s">
        <v>160</v>
      </c>
      <c r="AL261" s="2" t="s">
        <v>8606</v>
      </c>
      <c r="AM261" s="2" t="s">
        <v>4818</v>
      </c>
      <c r="AN261" s="2" t="s">
        <v>4818</v>
      </c>
      <c r="AO261" s="2" t="s">
        <v>8607</v>
      </c>
      <c r="AP261" s="2" t="s">
        <v>437</v>
      </c>
      <c r="AQ261" s="2" t="s">
        <v>8608</v>
      </c>
      <c r="AR261" s="2" t="s">
        <v>437</v>
      </c>
      <c r="AS261" s="2" t="s">
        <v>437</v>
      </c>
      <c r="AT261" s="2" t="s">
        <v>437</v>
      </c>
      <c r="AU261" s="2" t="s">
        <v>437</v>
      </c>
      <c r="AV261" s="2" t="s">
        <v>437</v>
      </c>
      <c r="AW261" s="2" t="s">
        <v>437</v>
      </c>
      <c r="AX261" s="2" t="s">
        <v>437</v>
      </c>
      <c r="AY261" s="2" t="s">
        <v>8609</v>
      </c>
      <c r="AZ261" s="2" t="s">
        <v>437</v>
      </c>
      <c r="BA261" s="2" t="s">
        <v>437</v>
      </c>
      <c r="BB261" s="2" t="s">
        <v>437</v>
      </c>
      <c r="BC261" s="2" t="s">
        <v>8593</v>
      </c>
    </row>
    <row r="262" spans="1:55" s="2" customFormat="1" ht="130.5" x14ac:dyDescent="0.35">
      <c r="A262" s="10">
        <v>258</v>
      </c>
      <c r="B262" s="2" t="s">
        <v>107</v>
      </c>
      <c r="C262" s="2" t="s">
        <v>7608</v>
      </c>
      <c r="D262" s="2" t="s">
        <v>8610</v>
      </c>
      <c r="E262" s="2" t="s">
        <v>8610</v>
      </c>
      <c r="F262" s="2" t="s">
        <v>109</v>
      </c>
      <c r="G262" s="2" t="s">
        <v>151</v>
      </c>
      <c r="H262" s="2" t="s">
        <v>7813</v>
      </c>
      <c r="I262" s="2" t="s">
        <v>8611</v>
      </c>
      <c r="J262" s="2" t="s">
        <v>2296</v>
      </c>
      <c r="K262" s="2" t="s">
        <v>1552</v>
      </c>
      <c r="L262" s="2" t="s">
        <v>8612</v>
      </c>
      <c r="M262" s="2" t="s">
        <v>224</v>
      </c>
      <c r="N262" s="2" t="s">
        <v>8613</v>
      </c>
      <c r="O262" s="2" t="s">
        <v>8614</v>
      </c>
      <c r="P262" s="2" t="s">
        <v>8615</v>
      </c>
      <c r="Q262" s="2" t="s">
        <v>8616</v>
      </c>
      <c r="R262" s="2" t="s">
        <v>8617</v>
      </c>
      <c r="S262" s="2" t="s">
        <v>8618</v>
      </c>
      <c r="T262" s="2" t="s">
        <v>8619</v>
      </c>
      <c r="U262" s="2" t="s">
        <v>8620</v>
      </c>
      <c r="V262" s="2" t="s">
        <v>8621</v>
      </c>
      <c r="W262" s="2" t="s">
        <v>8622</v>
      </c>
      <c r="X262" s="2" t="s">
        <v>8623</v>
      </c>
      <c r="Y262" s="2" t="s">
        <v>8625</v>
      </c>
      <c r="Z262" s="2" t="s">
        <v>8624</v>
      </c>
      <c r="AA262" s="2" t="s">
        <v>8626</v>
      </c>
      <c r="AB262" s="2" t="s">
        <v>8627</v>
      </c>
      <c r="AC262" s="2" t="s">
        <v>8628</v>
      </c>
      <c r="AD262" s="2" t="s">
        <v>8629</v>
      </c>
      <c r="AE262" s="2" t="s">
        <v>8630</v>
      </c>
      <c r="AF262" s="2" t="s">
        <v>160</v>
      </c>
      <c r="AG262" s="2" t="s">
        <v>160</v>
      </c>
      <c r="AH262" s="2" t="s">
        <v>8631</v>
      </c>
      <c r="AI262" s="2" t="s">
        <v>8632</v>
      </c>
      <c r="AJ262" s="2" t="s">
        <v>8633</v>
      </c>
      <c r="AK262" s="2" t="s">
        <v>94</v>
      </c>
      <c r="AL262" s="2" t="s">
        <v>8634</v>
      </c>
      <c r="AM262" s="2" t="s">
        <v>8635</v>
      </c>
      <c r="AN262" s="2" t="s">
        <v>8636</v>
      </c>
      <c r="AO262" s="2" t="s">
        <v>8637</v>
      </c>
      <c r="AP262" s="2" t="s">
        <v>260</v>
      </c>
      <c r="AQ262" s="2" t="s">
        <v>8638</v>
      </c>
      <c r="AR262" s="2" t="s">
        <v>437</v>
      </c>
      <c r="AS262" s="2" t="s">
        <v>437</v>
      </c>
      <c r="AT262" s="2" t="s">
        <v>437</v>
      </c>
      <c r="AU262" s="2" t="s">
        <v>8639</v>
      </c>
      <c r="AV262" s="2" t="s">
        <v>437</v>
      </c>
      <c r="AW262" s="2" t="s">
        <v>8640</v>
      </c>
      <c r="AX262" s="2" t="s">
        <v>8641</v>
      </c>
      <c r="AY262" s="2" t="s">
        <v>8642</v>
      </c>
      <c r="AZ262" s="2" t="s">
        <v>8643</v>
      </c>
      <c r="BA262" s="2" t="s">
        <v>437</v>
      </c>
      <c r="BB262" s="2" t="s">
        <v>437</v>
      </c>
      <c r="BC262" s="2" t="s">
        <v>109</v>
      </c>
    </row>
    <row r="263" spans="1:55" s="2" customFormat="1" ht="58" x14ac:dyDescent="0.35">
      <c r="A263" s="10">
        <v>259</v>
      </c>
      <c r="B263" s="2" t="s">
        <v>107</v>
      </c>
      <c r="C263" s="2" t="s">
        <v>8807</v>
      </c>
      <c r="D263" s="2" t="s">
        <v>8644</v>
      </c>
      <c r="E263" s="2" t="s">
        <v>8644</v>
      </c>
      <c r="F263" s="2" t="s">
        <v>8645</v>
      </c>
      <c r="G263" s="2" t="s">
        <v>1715</v>
      </c>
      <c r="H263" s="2" t="s">
        <v>8646</v>
      </c>
      <c r="I263" s="2" t="s">
        <v>8647</v>
      </c>
      <c r="J263" s="2" t="s">
        <v>6664</v>
      </c>
      <c r="K263" s="2" t="s">
        <v>1552</v>
      </c>
      <c r="L263" s="2" t="s">
        <v>8648</v>
      </c>
      <c r="M263" s="2" t="s">
        <v>224</v>
      </c>
      <c r="N263" s="2" t="s">
        <v>94</v>
      </c>
      <c r="O263" s="2" t="s">
        <v>94</v>
      </c>
      <c r="P263" s="2" t="s">
        <v>224</v>
      </c>
      <c r="Q263" s="2" t="s">
        <v>94</v>
      </c>
      <c r="R263" s="2" t="s">
        <v>3951</v>
      </c>
      <c r="S263" s="2" t="s">
        <v>8649</v>
      </c>
      <c r="T263" s="2" t="s">
        <v>94</v>
      </c>
      <c r="U263" s="2" t="s">
        <v>94</v>
      </c>
      <c r="V263" s="2" t="s">
        <v>94</v>
      </c>
      <c r="W263" s="2" t="s">
        <v>94</v>
      </c>
      <c r="X263" s="2" t="s">
        <v>94</v>
      </c>
      <c r="Y263" s="2" t="s">
        <v>8650</v>
      </c>
      <c r="Z263" s="2" t="s">
        <v>94</v>
      </c>
      <c r="AA263" s="2" t="s">
        <v>224</v>
      </c>
      <c r="AB263" s="2" t="s">
        <v>224</v>
      </c>
      <c r="AC263" s="2" t="s">
        <v>224</v>
      </c>
      <c r="AD263" s="2" t="s">
        <v>6743</v>
      </c>
      <c r="AE263" s="2" t="s">
        <v>224</v>
      </c>
      <c r="AF263" s="2" t="s">
        <v>224</v>
      </c>
      <c r="AG263" s="2" t="s">
        <v>94</v>
      </c>
      <c r="AH263" s="2" t="s">
        <v>224</v>
      </c>
      <c r="AI263" s="2" t="s">
        <v>94</v>
      </c>
      <c r="AJ263" s="2" t="s">
        <v>224</v>
      </c>
      <c r="AK263" s="2" t="s">
        <v>224</v>
      </c>
      <c r="AL263" s="2" t="s">
        <v>1329</v>
      </c>
      <c r="AM263" s="2" t="s">
        <v>6953</v>
      </c>
      <c r="AN263" s="2" t="s">
        <v>224</v>
      </c>
      <c r="AO263" s="2" t="s">
        <v>224</v>
      </c>
      <c r="AP263" s="2" t="s">
        <v>94</v>
      </c>
      <c r="AQ263" s="2" t="s">
        <v>224</v>
      </c>
      <c r="AR263" s="2" t="s">
        <v>224</v>
      </c>
      <c r="AS263" s="2" t="s">
        <v>224</v>
      </c>
      <c r="AT263" s="2" t="s">
        <v>224</v>
      </c>
      <c r="AU263" s="2" t="s">
        <v>224</v>
      </c>
      <c r="AV263" s="2" t="s">
        <v>94</v>
      </c>
      <c r="AW263" s="2" t="s">
        <v>94</v>
      </c>
      <c r="AX263" s="2" t="s">
        <v>94</v>
      </c>
      <c r="AY263" s="2" t="s">
        <v>3796</v>
      </c>
      <c r="AZ263" s="2" t="s">
        <v>224</v>
      </c>
      <c r="BA263" s="2" t="s">
        <v>437</v>
      </c>
      <c r="BB263" s="2" t="s">
        <v>437</v>
      </c>
      <c r="BC263" s="2" t="s">
        <v>8645</v>
      </c>
    </row>
    <row r="264" spans="1:55" s="2" customFormat="1" ht="29" x14ac:dyDescent="0.35">
      <c r="A264" s="10">
        <v>260</v>
      </c>
      <c r="B264" s="2" t="s">
        <v>107</v>
      </c>
      <c r="C264" s="2" t="s">
        <v>9613</v>
      </c>
      <c r="D264" s="2" t="s">
        <v>8651</v>
      </c>
      <c r="E264" s="2" t="s">
        <v>8651</v>
      </c>
      <c r="F264" s="2" t="s">
        <v>8651</v>
      </c>
      <c r="G264" s="2" t="s">
        <v>1548</v>
      </c>
      <c r="H264" s="2" t="s">
        <v>8652</v>
      </c>
      <c r="I264" s="2" t="s">
        <v>3450</v>
      </c>
      <c r="J264" s="2" t="s">
        <v>8653</v>
      </c>
      <c r="K264" s="2" t="s">
        <v>1552</v>
      </c>
      <c r="L264" s="2" t="s">
        <v>1895</v>
      </c>
      <c r="M264" s="2" t="s">
        <v>224</v>
      </c>
      <c r="N264" s="2" t="s">
        <v>224</v>
      </c>
      <c r="O264" s="2" t="s">
        <v>224</v>
      </c>
      <c r="P264" s="2" t="s">
        <v>224</v>
      </c>
      <c r="Q264" s="2" t="s">
        <v>224</v>
      </c>
      <c r="R264" s="2" t="s">
        <v>224</v>
      </c>
      <c r="S264" s="2" t="s">
        <v>224</v>
      </c>
      <c r="T264" s="2" t="s">
        <v>224</v>
      </c>
      <c r="U264" s="2" t="s">
        <v>224</v>
      </c>
      <c r="V264" s="2" t="s">
        <v>224</v>
      </c>
      <c r="W264" s="2" t="s">
        <v>224</v>
      </c>
      <c r="X264" s="2" t="s">
        <v>224</v>
      </c>
      <c r="Y264" s="2" t="s">
        <v>8654</v>
      </c>
      <c r="Z264" s="2" t="s">
        <v>224</v>
      </c>
      <c r="AA264" s="2" t="s">
        <v>224</v>
      </c>
      <c r="AB264" s="2" t="s">
        <v>224</v>
      </c>
      <c r="AC264" s="2" t="s">
        <v>224</v>
      </c>
      <c r="AD264" s="2" t="s">
        <v>8655</v>
      </c>
      <c r="AE264" s="2" t="s">
        <v>224</v>
      </c>
      <c r="AF264" s="2" t="s">
        <v>224</v>
      </c>
      <c r="AG264" s="2" t="s">
        <v>224</v>
      </c>
      <c r="AH264" s="2" t="s">
        <v>224</v>
      </c>
      <c r="AI264" s="2" t="s">
        <v>224</v>
      </c>
      <c r="AJ264" s="2" t="s">
        <v>224</v>
      </c>
      <c r="AK264" s="2" t="s">
        <v>224</v>
      </c>
      <c r="AL264" s="2" t="s">
        <v>1893</v>
      </c>
      <c r="AM264" s="2" t="s">
        <v>224</v>
      </c>
      <c r="AN264" s="2" t="s">
        <v>94</v>
      </c>
      <c r="AO264" s="2" t="s">
        <v>224</v>
      </c>
      <c r="AP264" s="2" t="s">
        <v>224</v>
      </c>
      <c r="AQ264" s="2" t="s">
        <v>224</v>
      </c>
      <c r="AR264" s="2" t="s">
        <v>224</v>
      </c>
      <c r="AS264" s="2" t="s">
        <v>224</v>
      </c>
      <c r="AT264" s="2" t="s">
        <v>224</v>
      </c>
      <c r="AU264" s="2" t="s">
        <v>224</v>
      </c>
      <c r="AV264" s="2" t="s">
        <v>94</v>
      </c>
      <c r="AW264" s="2" t="s">
        <v>224</v>
      </c>
      <c r="AX264" s="2" t="s">
        <v>224</v>
      </c>
      <c r="AY264" s="2" t="s">
        <v>1893</v>
      </c>
      <c r="AZ264" s="2" t="s">
        <v>224</v>
      </c>
      <c r="BA264" s="2" t="s">
        <v>224</v>
      </c>
      <c r="BB264" s="2" t="s">
        <v>224</v>
      </c>
      <c r="BC264" s="2" t="s">
        <v>8651</v>
      </c>
    </row>
    <row r="265" spans="1:55" s="2" customFormat="1" ht="43.5" x14ac:dyDescent="0.35">
      <c r="A265" s="10">
        <v>261</v>
      </c>
      <c r="B265" s="2" t="s">
        <v>107</v>
      </c>
      <c r="C265" s="2" t="s">
        <v>2702</v>
      </c>
      <c r="D265" s="2" t="s">
        <v>8656</v>
      </c>
      <c r="E265" s="2" t="s">
        <v>8656</v>
      </c>
      <c r="F265" s="2" t="s">
        <v>8657</v>
      </c>
      <c r="G265" s="2" t="s">
        <v>497</v>
      </c>
      <c r="H265" s="2" t="s">
        <v>5229</v>
      </c>
      <c r="I265" s="2" t="s">
        <v>2295</v>
      </c>
      <c r="J265" s="2" t="s">
        <v>2296</v>
      </c>
      <c r="K265" s="2" t="s">
        <v>8658</v>
      </c>
      <c r="L265" s="2" t="s">
        <v>8659</v>
      </c>
      <c r="M265" s="2" t="s">
        <v>224</v>
      </c>
      <c r="N265" s="2" t="s">
        <v>224</v>
      </c>
      <c r="O265" s="2" t="s">
        <v>224</v>
      </c>
      <c r="P265" s="2" t="s">
        <v>224</v>
      </c>
      <c r="Q265" s="2" t="s">
        <v>94</v>
      </c>
      <c r="R265" s="2" t="s">
        <v>94</v>
      </c>
      <c r="S265" s="2" t="s">
        <v>94</v>
      </c>
      <c r="T265" s="2" t="s">
        <v>94</v>
      </c>
      <c r="U265" s="2" t="s">
        <v>94</v>
      </c>
      <c r="V265" s="2" t="s">
        <v>94</v>
      </c>
      <c r="W265" s="2" t="s">
        <v>94</v>
      </c>
      <c r="X265" s="2" t="s">
        <v>94</v>
      </c>
      <c r="Y265" s="2" t="s">
        <v>8660</v>
      </c>
      <c r="Z265" s="2" t="s">
        <v>224</v>
      </c>
      <c r="AA265" s="2" t="s">
        <v>94</v>
      </c>
      <c r="AB265" s="2" t="s">
        <v>8661</v>
      </c>
      <c r="AC265" s="2" t="s">
        <v>1146</v>
      </c>
      <c r="AD265" s="2" t="s">
        <v>8662</v>
      </c>
      <c r="AE265" s="2" t="s">
        <v>224</v>
      </c>
      <c r="AF265" s="2" t="s">
        <v>94</v>
      </c>
      <c r="AG265" s="2" t="s">
        <v>94</v>
      </c>
      <c r="AH265" s="2" t="s">
        <v>224</v>
      </c>
      <c r="AI265" s="2" t="s">
        <v>94</v>
      </c>
      <c r="AJ265" s="2" t="s">
        <v>94</v>
      </c>
      <c r="AK265" s="2" t="s">
        <v>224</v>
      </c>
      <c r="AL265" s="2" t="s">
        <v>2470</v>
      </c>
      <c r="AM265" s="2" t="s">
        <v>224</v>
      </c>
      <c r="AN265" s="2" t="s">
        <v>224</v>
      </c>
      <c r="AO265" s="2" t="s">
        <v>94</v>
      </c>
      <c r="AP265" s="2" t="s">
        <v>94</v>
      </c>
      <c r="AQ265" s="2" t="s">
        <v>4918</v>
      </c>
      <c r="AR265" s="2" t="s">
        <v>8663</v>
      </c>
      <c r="AS265" s="2" t="s">
        <v>224</v>
      </c>
      <c r="AT265" s="2" t="s">
        <v>224</v>
      </c>
      <c r="AU265" s="2" t="s">
        <v>224</v>
      </c>
      <c r="AV265" s="2" t="s">
        <v>224</v>
      </c>
      <c r="AW265" s="2" t="s">
        <v>8664</v>
      </c>
      <c r="AX265" s="2" t="s">
        <v>8665</v>
      </c>
      <c r="AY265" s="2" t="s">
        <v>1695</v>
      </c>
      <c r="AZ265" s="2" t="s">
        <v>8686</v>
      </c>
      <c r="BA265" s="2" t="s">
        <v>94</v>
      </c>
      <c r="BB265" s="2" t="s">
        <v>8666</v>
      </c>
      <c r="BC265" s="2" t="s">
        <v>8657</v>
      </c>
    </row>
    <row r="266" spans="1:55" s="2" customFormat="1" ht="72.5" x14ac:dyDescent="0.35">
      <c r="A266" s="10">
        <v>262</v>
      </c>
      <c r="B266" s="2" t="s">
        <v>107</v>
      </c>
      <c r="C266" s="2" t="s">
        <v>2940</v>
      </c>
      <c r="D266" s="2" t="s">
        <v>8667</v>
      </c>
      <c r="E266" s="2" t="s">
        <v>8668</v>
      </c>
      <c r="F266" s="2" t="s">
        <v>8669</v>
      </c>
      <c r="G266" s="2" t="s">
        <v>1715</v>
      </c>
      <c r="H266" s="2" t="s">
        <v>4289</v>
      </c>
      <c r="I266" s="2" t="s">
        <v>7092</v>
      </c>
      <c r="J266" s="2" t="s">
        <v>2296</v>
      </c>
      <c r="K266" s="2" t="s">
        <v>8670</v>
      </c>
      <c r="L266" s="2" t="s">
        <v>8671</v>
      </c>
      <c r="M266" s="2" t="s">
        <v>224</v>
      </c>
      <c r="N266" s="2" t="s">
        <v>224</v>
      </c>
      <c r="O266" s="2" t="s">
        <v>224</v>
      </c>
      <c r="P266" s="2" t="s">
        <v>8672</v>
      </c>
      <c r="Q266" s="2" t="s">
        <v>8673</v>
      </c>
      <c r="R266" s="2" t="s">
        <v>8674</v>
      </c>
      <c r="S266" s="2" t="s">
        <v>2797</v>
      </c>
      <c r="T266" s="2" t="s">
        <v>224</v>
      </c>
      <c r="U266" s="2" t="s">
        <v>8675</v>
      </c>
      <c r="V266" s="2" t="s">
        <v>94</v>
      </c>
      <c r="W266" s="2" t="s">
        <v>94</v>
      </c>
      <c r="X266" s="2" t="s">
        <v>94</v>
      </c>
      <c r="Y266" s="2" t="s">
        <v>8676</v>
      </c>
      <c r="Z266" s="2" t="s">
        <v>224</v>
      </c>
      <c r="AA266" s="2" t="s">
        <v>8677</v>
      </c>
      <c r="AB266" s="2" t="s">
        <v>224</v>
      </c>
      <c r="AC266" s="2" t="s">
        <v>8678</v>
      </c>
      <c r="AD266" s="2" t="s">
        <v>8679</v>
      </c>
      <c r="AE266" s="2" t="s">
        <v>94</v>
      </c>
      <c r="AF266" s="2" t="s">
        <v>94</v>
      </c>
      <c r="AG266" s="2" t="s">
        <v>94</v>
      </c>
      <c r="AH266" s="2" t="s">
        <v>94</v>
      </c>
      <c r="AI266" s="2" t="s">
        <v>94</v>
      </c>
      <c r="AJ266" s="2" t="s">
        <v>94</v>
      </c>
      <c r="AK266" s="2" t="s">
        <v>94</v>
      </c>
      <c r="AL266" s="2" t="s">
        <v>7625</v>
      </c>
      <c r="AM266" s="2" t="s">
        <v>8681</v>
      </c>
      <c r="AN266" s="2" t="s">
        <v>8680</v>
      </c>
      <c r="AO266" s="2" t="s">
        <v>8682</v>
      </c>
      <c r="AP266" s="2" t="s">
        <v>357</v>
      </c>
      <c r="AQ266" s="2" t="s">
        <v>8683</v>
      </c>
      <c r="AR266" s="2" t="s">
        <v>94</v>
      </c>
      <c r="AS266" s="2" t="s">
        <v>94</v>
      </c>
      <c r="AT266" s="2" t="s">
        <v>94</v>
      </c>
      <c r="AU266" s="2" t="s">
        <v>94</v>
      </c>
      <c r="AV266" s="2" t="s">
        <v>94</v>
      </c>
      <c r="AW266" s="2" t="s">
        <v>8684</v>
      </c>
      <c r="AX266" s="2" t="s">
        <v>94</v>
      </c>
      <c r="AY266" s="2" t="s">
        <v>8685</v>
      </c>
      <c r="AZ266" s="2" t="s">
        <v>94</v>
      </c>
      <c r="BA266" s="2" t="s">
        <v>94</v>
      </c>
      <c r="BB266" s="2" t="s">
        <v>260</v>
      </c>
      <c r="BC266" s="2" t="s">
        <v>8669</v>
      </c>
    </row>
    <row r="267" spans="1:55" s="2" customFormat="1" ht="43.5" x14ac:dyDescent="0.35">
      <c r="A267" s="10">
        <v>263</v>
      </c>
      <c r="B267" s="2" t="s">
        <v>107</v>
      </c>
      <c r="C267" s="2" t="s">
        <v>9614</v>
      </c>
      <c r="D267" s="2" t="s">
        <v>8687</v>
      </c>
      <c r="E267" s="2" t="s">
        <v>8688</v>
      </c>
      <c r="F267" s="2" t="s">
        <v>8689</v>
      </c>
      <c r="G267" s="2" t="s">
        <v>151</v>
      </c>
      <c r="H267" s="2" t="s">
        <v>5229</v>
      </c>
      <c r="I267" s="2" t="s">
        <v>8690</v>
      </c>
      <c r="J267" s="2" t="s">
        <v>2296</v>
      </c>
      <c r="K267" s="2" t="s">
        <v>1552</v>
      </c>
      <c r="L267" s="2" t="s">
        <v>8691</v>
      </c>
      <c r="M267" s="2" t="s">
        <v>224</v>
      </c>
      <c r="N267" s="2" t="s">
        <v>94</v>
      </c>
      <c r="O267" s="2" t="s">
        <v>94</v>
      </c>
      <c r="P267" s="2" t="s">
        <v>224</v>
      </c>
      <c r="Q267" s="2" t="s">
        <v>224</v>
      </c>
      <c r="R267" s="2" t="s">
        <v>8692</v>
      </c>
      <c r="S267" s="2" t="s">
        <v>94</v>
      </c>
      <c r="T267" s="2" t="s">
        <v>224</v>
      </c>
      <c r="U267" s="2" t="s">
        <v>224</v>
      </c>
      <c r="V267" s="2" t="s">
        <v>8693</v>
      </c>
      <c r="W267" s="2" t="s">
        <v>8693</v>
      </c>
      <c r="X267" s="2" t="s">
        <v>94</v>
      </c>
      <c r="Y267" s="2" t="s">
        <v>8694</v>
      </c>
      <c r="Z267" s="2" t="s">
        <v>8695</v>
      </c>
      <c r="AA267" s="2" t="s">
        <v>224</v>
      </c>
      <c r="AB267" s="2" t="s">
        <v>224</v>
      </c>
      <c r="AC267" s="2" t="s">
        <v>224</v>
      </c>
      <c r="AD267" s="2" t="s">
        <v>8696</v>
      </c>
      <c r="AE267" s="2" t="s">
        <v>224</v>
      </c>
      <c r="AF267" s="2" t="s">
        <v>224</v>
      </c>
      <c r="AG267" s="2" t="s">
        <v>94</v>
      </c>
      <c r="AH267" s="2" t="s">
        <v>94</v>
      </c>
      <c r="AI267" s="2" t="s">
        <v>94</v>
      </c>
      <c r="AJ267" s="2" t="s">
        <v>94</v>
      </c>
      <c r="AK267" s="2" t="s">
        <v>94</v>
      </c>
      <c r="AL267" s="2" t="s">
        <v>8697</v>
      </c>
      <c r="AM267" s="2" t="s">
        <v>224</v>
      </c>
      <c r="AN267" s="2" t="s">
        <v>224</v>
      </c>
      <c r="AO267" s="2" t="s">
        <v>94</v>
      </c>
      <c r="AP267" s="2" t="s">
        <v>94</v>
      </c>
      <c r="AQ267" s="2" t="s">
        <v>224</v>
      </c>
      <c r="AR267" s="2" t="s">
        <v>224</v>
      </c>
      <c r="AS267" s="2" t="s">
        <v>224</v>
      </c>
      <c r="AT267" s="2" t="s">
        <v>224</v>
      </c>
      <c r="AU267" s="2" t="s">
        <v>94</v>
      </c>
      <c r="AV267" s="2" t="s">
        <v>224</v>
      </c>
      <c r="AW267" s="2" t="s">
        <v>224</v>
      </c>
      <c r="AX267" s="2" t="s">
        <v>224</v>
      </c>
      <c r="AY267" s="2" t="s">
        <v>8698</v>
      </c>
      <c r="AZ267" s="2" t="s">
        <v>224</v>
      </c>
      <c r="BA267" s="2" t="s">
        <v>224</v>
      </c>
      <c r="BB267" s="2" t="s">
        <v>224</v>
      </c>
      <c r="BC267" s="2" t="s">
        <v>8699</v>
      </c>
    </row>
    <row r="268" spans="1:55" s="2" customFormat="1" ht="29" x14ac:dyDescent="0.35">
      <c r="A268" s="10">
        <v>264</v>
      </c>
      <c r="B268" s="2" t="s">
        <v>107</v>
      </c>
      <c r="C268" s="2" t="s">
        <v>2702</v>
      </c>
      <c r="D268" s="2" t="s">
        <v>8700</v>
      </c>
      <c r="E268" s="2" t="s">
        <v>8701</v>
      </c>
      <c r="F268" s="2" t="s">
        <v>9641</v>
      </c>
      <c r="G268" s="2" t="s">
        <v>1548</v>
      </c>
      <c r="H268" s="2" t="s">
        <v>3461</v>
      </c>
      <c r="I268" s="2" t="s">
        <v>8702</v>
      </c>
      <c r="J268" s="2" t="s">
        <v>2296</v>
      </c>
      <c r="K268" s="2" t="s">
        <v>224</v>
      </c>
      <c r="L268" s="2" t="s">
        <v>8703</v>
      </c>
      <c r="M268" s="2" t="s">
        <v>224</v>
      </c>
      <c r="N268" s="2" t="s">
        <v>94</v>
      </c>
      <c r="O268" s="2" t="s">
        <v>224</v>
      </c>
      <c r="P268" s="2" t="s">
        <v>224</v>
      </c>
      <c r="Q268" s="2" t="s">
        <v>224</v>
      </c>
      <c r="R268" s="2" t="s">
        <v>8704</v>
      </c>
      <c r="S268" s="2" t="s">
        <v>224</v>
      </c>
      <c r="T268" s="2" t="s">
        <v>224</v>
      </c>
      <c r="U268" s="2" t="s">
        <v>224</v>
      </c>
      <c r="V268" s="2" t="s">
        <v>94</v>
      </c>
      <c r="W268" s="2" t="s">
        <v>94</v>
      </c>
      <c r="X268" s="2" t="s">
        <v>94</v>
      </c>
      <c r="Y268" s="2" t="s">
        <v>8705</v>
      </c>
      <c r="Z268" s="2" t="s">
        <v>224</v>
      </c>
      <c r="AA268" s="2" t="s">
        <v>224</v>
      </c>
      <c r="AB268" s="2" t="s">
        <v>224</v>
      </c>
      <c r="AC268" s="2" t="s">
        <v>224</v>
      </c>
      <c r="AD268" s="2" t="s">
        <v>8706</v>
      </c>
      <c r="AE268" s="2" t="s">
        <v>94</v>
      </c>
      <c r="AF268" s="2" t="s">
        <v>94</v>
      </c>
      <c r="AG268" s="2" t="s">
        <v>94</v>
      </c>
      <c r="AH268" s="2" t="s">
        <v>94</v>
      </c>
      <c r="AI268" s="2" t="s">
        <v>94</v>
      </c>
      <c r="AJ268" s="2" t="s">
        <v>94</v>
      </c>
      <c r="AK268" s="2" t="s">
        <v>224</v>
      </c>
      <c r="AL268" s="2" t="s">
        <v>8707</v>
      </c>
      <c r="AM268" s="2" t="s">
        <v>94</v>
      </c>
      <c r="AN268" s="2" t="s">
        <v>94</v>
      </c>
      <c r="AO268" s="2" t="s">
        <v>224</v>
      </c>
      <c r="AP268" s="2" t="s">
        <v>94</v>
      </c>
      <c r="AQ268" s="2" t="s">
        <v>94</v>
      </c>
      <c r="AR268" s="2" t="s">
        <v>94</v>
      </c>
      <c r="AS268" s="2" t="s">
        <v>224</v>
      </c>
      <c r="AT268" s="2" t="s">
        <v>224</v>
      </c>
      <c r="AU268" s="2" t="s">
        <v>94</v>
      </c>
      <c r="AV268" s="2" t="s">
        <v>94</v>
      </c>
      <c r="AW268" s="2" t="s">
        <v>94</v>
      </c>
      <c r="AX268" s="2" t="s">
        <v>94</v>
      </c>
      <c r="AY268" s="2" t="s">
        <v>1659</v>
      </c>
      <c r="AZ268" s="2" t="s">
        <v>94</v>
      </c>
      <c r="BA268" s="2" t="s">
        <v>94</v>
      </c>
      <c r="BB268" s="2" t="s">
        <v>94</v>
      </c>
      <c r="BC268" s="2" t="s">
        <v>6707</v>
      </c>
    </row>
    <row r="269" spans="1:55" s="2" customFormat="1" ht="29" x14ac:dyDescent="0.35">
      <c r="A269" s="10">
        <v>265</v>
      </c>
      <c r="B269" s="2" t="s">
        <v>107</v>
      </c>
      <c r="C269" s="2" t="s">
        <v>8807</v>
      </c>
      <c r="D269" s="2" t="s">
        <v>6707</v>
      </c>
      <c r="E269" s="2" t="s">
        <v>6707</v>
      </c>
      <c r="F269" s="2" t="s">
        <v>6707</v>
      </c>
      <c r="G269" s="2" t="s">
        <v>89</v>
      </c>
      <c r="H269" s="2" t="s">
        <v>7605</v>
      </c>
      <c r="I269" s="2" t="s">
        <v>3450</v>
      </c>
      <c r="J269" s="2" t="s">
        <v>8708</v>
      </c>
      <c r="K269" s="2" t="s">
        <v>1552</v>
      </c>
      <c r="L269" s="2" t="s">
        <v>260</v>
      </c>
      <c r="M269" s="2" t="s">
        <v>2481</v>
      </c>
      <c r="N269" s="2" t="s">
        <v>8709</v>
      </c>
      <c r="O269" s="2" t="s">
        <v>2996</v>
      </c>
      <c r="P269" s="2" t="s">
        <v>8710</v>
      </c>
      <c r="Q269" s="2" t="s">
        <v>8710</v>
      </c>
      <c r="R269" s="2" t="s">
        <v>8711</v>
      </c>
      <c r="S269" s="2" t="s">
        <v>3166</v>
      </c>
      <c r="T269" s="2" t="s">
        <v>224</v>
      </c>
      <c r="U269" s="2" t="s">
        <v>224</v>
      </c>
      <c r="V269" s="2" t="s">
        <v>8693</v>
      </c>
      <c r="W269" s="2" t="s">
        <v>8693</v>
      </c>
      <c r="X269" s="2" t="s">
        <v>94</v>
      </c>
      <c r="Y269" s="2" t="s">
        <v>8712</v>
      </c>
      <c r="Z269" s="2" t="s">
        <v>8713</v>
      </c>
      <c r="AA269" s="2" t="s">
        <v>94</v>
      </c>
      <c r="AB269" s="2" t="s">
        <v>8714</v>
      </c>
      <c r="AC269" s="2" t="s">
        <v>94</v>
      </c>
      <c r="AD269" s="2" t="s">
        <v>8715</v>
      </c>
      <c r="AE269" s="2" t="s">
        <v>94</v>
      </c>
      <c r="AF269" s="2" t="s">
        <v>94</v>
      </c>
      <c r="AG269" s="2" t="s">
        <v>94</v>
      </c>
      <c r="AH269" s="2" t="s">
        <v>94</v>
      </c>
      <c r="AI269" s="2" t="s">
        <v>94</v>
      </c>
      <c r="AJ269" s="2" t="s">
        <v>224</v>
      </c>
      <c r="AK269" s="2" t="s">
        <v>94</v>
      </c>
      <c r="AL269" s="2" t="s">
        <v>1329</v>
      </c>
      <c r="AM269" s="2" t="s">
        <v>224</v>
      </c>
      <c r="AN269" s="2" t="s">
        <v>224</v>
      </c>
      <c r="AO269" s="2" t="s">
        <v>8716</v>
      </c>
      <c r="AP269" s="2" t="s">
        <v>94</v>
      </c>
      <c r="AQ269" s="2" t="s">
        <v>94</v>
      </c>
      <c r="AR269" s="2" t="s">
        <v>94</v>
      </c>
      <c r="AS269" s="2" t="s">
        <v>94</v>
      </c>
      <c r="AT269" s="2" t="s">
        <v>94</v>
      </c>
      <c r="AU269" s="2" t="s">
        <v>94</v>
      </c>
      <c r="AV269" s="2" t="s">
        <v>94</v>
      </c>
      <c r="AW269" s="2" t="s">
        <v>224</v>
      </c>
      <c r="AX269" s="2" t="s">
        <v>94</v>
      </c>
      <c r="AY269" s="2" t="s">
        <v>1329</v>
      </c>
      <c r="AZ269" s="2" t="s">
        <v>94</v>
      </c>
      <c r="BA269" s="2" t="s">
        <v>224</v>
      </c>
      <c r="BB269" s="2" t="s">
        <v>224</v>
      </c>
      <c r="BC269" s="2" t="s">
        <v>6707</v>
      </c>
    </row>
    <row r="270" spans="1:55" s="2" customFormat="1" ht="29" x14ac:dyDescent="0.35">
      <c r="A270" s="10">
        <v>266</v>
      </c>
      <c r="B270" s="2" t="s">
        <v>107</v>
      </c>
      <c r="C270" s="2" t="s">
        <v>2940</v>
      </c>
      <c r="D270" s="2" t="s">
        <v>8717</v>
      </c>
      <c r="E270" s="2" t="s">
        <v>8718</v>
      </c>
      <c r="F270" s="2" t="s">
        <v>6707</v>
      </c>
      <c r="G270" s="2" t="s">
        <v>1807</v>
      </c>
      <c r="H270" s="2" t="s">
        <v>3316</v>
      </c>
      <c r="I270" s="2" t="s">
        <v>2295</v>
      </c>
      <c r="J270" s="2" t="s">
        <v>2296</v>
      </c>
      <c r="K270" s="2" t="s">
        <v>3319</v>
      </c>
      <c r="L270" s="2" t="s">
        <v>8719</v>
      </c>
      <c r="M270" s="2" t="s">
        <v>8720</v>
      </c>
      <c r="N270" s="2" t="s">
        <v>692</v>
      </c>
      <c r="O270" s="2" t="s">
        <v>2996</v>
      </c>
      <c r="P270" s="2" t="s">
        <v>1366</v>
      </c>
      <c r="Q270" s="2" t="s">
        <v>8721</v>
      </c>
      <c r="R270" s="2" t="s">
        <v>8722</v>
      </c>
      <c r="S270" s="2" t="s">
        <v>2387</v>
      </c>
      <c r="T270" s="2" t="s">
        <v>94</v>
      </c>
      <c r="U270" s="2" t="s">
        <v>2120</v>
      </c>
      <c r="V270" s="2" t="s">
        <v>94</v>
      </c>
      <c r="W270" s="2" t="s">
        <v>94</v>
      </c>
      <c r="X270" s="2" t="s">
        <v>94</v>
      </c>
      <c r="Y270" s="2" t="s">
        <v>2419</v>
      </c>
      <c r="Z270" s="2" t="s">
        <v>224</v>
      </c>
      <c r="AA270" s="2" t="s">
        <v>94</v>
      </c>
      <c r="AB270" s="2" t="s">
        <v>234</v>
      </c>
      <c r="AC270" s="2" t="s">
        <v>1373</v>
      </c>
      <c r="AD270" s="2" t="s">
        <v>224</v>
      </c>
      <c r="AE270" s="2" t="s">
        <v>224</v>
      </c>
      <c r="AF270" s="2" t="s">
        <v>94</v>
      </c>
      <c r="AG270" s="2" t="s">
        <v>94</v>
      </c>
      <c r="AH270" s="2" t="s">
        <v>94</v>
      </c>
      <c r="AI270" s="2" t="s">
        <v>224</v>
      </c>
      <c r="AJ270" s="2" t="s">
        <v>224</v>
      </c>
      <c r="AK270" s="2" t="s">
        <v>94</v>
      </c>
      <c r="AL270" s="2" t="s">
        <v>8723</v>
      </c>
      <c r="AM270" s="2" t="s">
        <v>2017</v>
      </c>
      <c r="AN270" s="2" t="s">
        <v>94</v>
      </c>
      <c r="AO270" s="2" t="s">
        <v>1373</v>
      </c>
      <c r="AP270" s="2" t="s">
        <v>260</v>
      </c>
      <c r="AQ270" s="2" t="s">
        <v>224</v>
      </c>
      <c r="AR270" s="2" t="s">
        <v>94</v>
      </c>
      <c r="AS270" s="2" t="s">
        <v>2800</v>
      </c>
      <c r="AT270" s="2" t="s">
        <v>8724</v>
      </c>
      <c r="AU270" s="2" t="s">
        <v>94</v>
      </c>
      <c r="AV270" s="2" t="s">
        <v>224</v>
      </c>
      <c r="AW270" s="2" t="s">
        <v>8725</v>
      </c>
      <c r="AX270" s="2" t="s">
        <v>94</v>
      </c>
      <c r="AY270" s="2" t="s">
        <v>8726</v>
      </c>
      <c r="AZ270" s="2" t="s">
        <v>8727</v>
      </c>
      <c r="BA270" s="2" t="s">
        <v>94</v>
      </c>
      <c r="BB270" s="2" t="s">
        <v>94</v>
      </c>
      <c r="BC270" s="2" t="s">
        <v>6707</v>
      </c>
    </row>
    <row r="271" spans="1:55" s="2" customFormat="1" ht="43.5" x14ac:dyDescent="0.35">
      <c r="A271" s="10">
        <v>267</v>
      </c>
      <c r="B271" s="2" t="s">
        <v>107</v>
      </c>
      <c r="C271" s="2" t="s">
        <v>2940</v>
      </c>
      <c r="D271" s="2" t="s">
        <v>6707</v>
      </c>
      <c r="E271" s="2" t="s">
        <v>8728</v>
      </c>
      <c r="F271" s="2" t="s">
        <v>6707</v>
      </c>
      <c r="G271" s="2" t="s">
        <v>497</v>
      </c>
      <c r="H271" s="2" t="s">
        <v>7605</v>
      </c>
      <c r="I271" s="2" t="s">
        <v>8729</v>
      </c>
      <c r="J271" s="2" t="s">
        <v>224</v>
      </c>
      <c r="K271" s="2" t="s">
        <v>1552</v>
      </c>
      <c r="L271" s="2" t="s">
        <v>8730</v>
      </c>
      <c r="M271" s="2" t="s">
        <v>224</v>
      </c>
      <c r="N271" s="2" t="s">
        <v>94</v>
      </c>
      <c r="O271" s="2" t="s">
        <v>7547</v>
      </c>
      <c r="P271" s="2" t="s">
        <v>8731</v>
      </c>
      <c r="Q271" s="2" t="s">
        <v>94</v>
      </c>
      <c r="R271" s="2" t="s">
        <v>2684</v>
      </c>
      <c r="S271" s="2" t="s">
        <v>224</v>
      </c>
      <c r="T271" s="2" t="s">
        <v>8732</v>
      </c>
      <c r="U271" s="2" t="s">
        <v>224</v>
      </c>
      <c r="V271" s="2" t="s">
        <v>224</v>
      </c>
      <c r="W271" s="2" t="s">
        <v>224</v>
      </c>
      <c r="X271" s="2" t="s">
        <v>8733</v>
      </c>
      <c r="Y271" s="2" t="s">
        <v>8734</v>
      </c>
      <c r="Z271" s="2" t="s">
        <v>8735</v>
      </c>
      <c r="AA271" s="2" t="s">
        <v>94</v>
      </c>
      <c r="AB271" s="2" t="s">
        <v>224</v>
      </c>
      <c r="AC271" s="2" t="s">
        <v>224</v>
      </c>
      <c r="AD271" s="2" t="s">
        <v>8736</v>
      </c>
      <c r="AE271" s="2" t="s">
        <v>94</v>
      </c>
      <c r="AF271" s="2" t="s">
        <v>94</v>
      </c>
      <c r="AG271" s="2" t="s">
        <v>94</v>
      </c>
      <c r="AH271" s="2" t="s">
        <v>94</v>
      </c>
      <c r="AI271" s="2" t="s">
        <v>94</v>
      </c>
      <c r="AJ271" s="2" t="s">
        <v>94</v>
      </c>
      <c r="AK271" s="2" t="s">
        <v>94</v>
      </c>
      <c r="AL271" s="2" t="s">
        <v>8737</v>
      </c>
      <c r="AM271" s="2" t="s">
        <v>94</v>
      </c>
      <c r="AN271" s="2" t="s">
        <v>94</v>
      </c>
      <c r="AO271" s="2" t="s">
        <v>224</v>
      </c>
      <c r="AP271" s="2" t="s">
        <v>94</v>
      </c>
      <c r="AQ271" s="2" t="s">
        <v>94</v>
      </c>
      <c r="AR271" s="2" t="s">
        <v>94</v>
      </c>
      <c r="AS271" s="2" t="s">
        <v>94</v>
      </c>
      <c r="AT271" s="2" t="s">
        <v>224</v>
      </c>
      <c r="AU271" s="2" t="s">
        <v>94</v>
      </c>
      <c r="AV271" s="2" t="s">
        <v>94</v>
      </c>
      <c r="AW271" s="2" t="s">
        <v>94</v>
      </c>
      <c r="AX271" s="2" t="s">
        <v>94</v>
      </c>
      <c r="AY271" s="2" t="s">
        <v>3136</v>
      </c>
      <c r="AZ271" s="2" t="s">
        <v>94</v>
      </c>
      <c r="BA271" s="2" t="s">
        <v>94</v>
      </c>
      <c r="BB271" s="2" t="s">
        <v>8738</v>
      </c>
      <c r="BC271" s="2" t="s">
        <v>6707</v>
      </c>
    </row>
    <row r="272" spans="1:55" s="2" customFormat="1" ht="58" x14ac:dyDescent="0.35">
      <c r="A272" s="10">
        <v>268</v>
      </c>
      <c r="B272" s="2" t="s">
        <v>107</v>
      </c>
      <c r="C272" s="2" t="s">
        <v>8807</v>
      </c>
      <c r="D272" s="2" t="s">
        <v>6707</v>
      </c>
      <c r="E272" s="2" t="s">
        <v>8740</v>
      </c>
      <c r="F272" s="2" t="s">
        <v>8739</v>
      </c>
      <c r="G272" s="2" t="s">
        <v>3947</v>
      </c>
      <c r="H272" s="2" t="s">
        <v>8741</v>
      </c>
      <c r="I272" s="2" t="s">
        <v>3138</v>
      </c>
      <c r="J272" s="2" t="s">
        <v>8748</v>
      </c>
      <c r="K272" s="2" t="s">
        <v>8742</v>
      </c>
      <c r="L272" s="2" t="s">
        <v>8743</v>
      </c>
      <c r="M272" s="2" t="s">
        <v>224</v>
      </c>
      <c r="N272" s="2" t="s">
        <v>94</v>
      </c>
      <c r="O272" s="2" t="s">
        <v>8744</v>
      </c>
      <c r="P272" s="2" t="s">
        <v>8745</v>
      </c>
      <c r="Q272" s="2" t="s">
        <v>827</v>
      </c>
      <c r="R272" s="2" t="s">
        <v>8746</v>
      </c>
      <c r="S272" s="2" t="s">
        <v>8747</v>
      </c>
      <c r="T272" s="2" t="s">
        <v>6602</v>
      </c>
      <c r="U272" s="2" t="s">
        <v>5008</v>
      </c>
      <c r="V272" s="2" t="s">
        <v>94</v>
      </c>
      <c r="W272" s="2" t="s">
        <v>94</v>
      </c>
      <c r="X272" s="2" t="s">
        <v>94</v>
      </c>
      <c r="Y272" s="2" t="s">
        <v>8749</v>
      </c>
      <c r="Z272" s="2" t="s">
        <v>8750</v>
      </c>
      <c r="AA272" s="2" t="s">
        <v>828</v>
      </c>
      <c r="AB272" s="2" t="s">
        <v>8751</v>
      </c>
      <c r="AC272" s="2" t="s">
        <v>8752</v>
      </c>
      <c r="AD272" s="2" t="s">
        <v>8753</v>
      </c>
      <c r="AE272" s="2" t="s">
        <v>1563</v>
      </c>
      <c r="AF272" s="2" t="s">
        <v>94</v>
      </c>
      <c r="AG272" s="2" t="s">
        <v>94</v>
      </c>
      <c r="AH272" s="2" t="s">
        <v>94</v>
      </c>
      <c r="AI272" s="2" t="s">
        <v>357</v>
      </c>
      <c r="AJ272" s="2" t="s">
        <v>8754</v>
      </c>
      <c r="AK272" s="2" t="s">
        <v>8755</v>
      </c>
      <c r="AL272" s="2" t="s">
        <v>8756</v>
      </c>
      <c r="AM272" s="2" t="s">
        <v>8757</v>
      </c>
      <c r="AN272" s="2" t="s">
        <v>8758</v>
      </c>
      <c r="AO272" s="2" t="s">
        <v>8759</v>
      </c>
      <c r="AP272" s="2" t="s">
        <v>8760</v>
      </c>
      <c r="AQ272" s="2" t="s">
        <v>8761</v>
      </c>
      <c r="AR272" s="2" t="s">
        <v>4547</v>
      </c>
      <c r="AS272" s="2" t="s">
        <v>8762</v>
      </c>
      <c r="AT272" s="2" t="s">
        <v>1563</v>
      </c>
      <c r="AU272" s="2" t="s">
        <v>8763</v>
      </c>
      <c r="AV272" s="2" t="s">
        <v>8764</v>
      </c>
      <c r="AW272" s="2" t="s">
        <v>8765</v>
      </c>
      <c r="AX272" s="2" t="s">
        <v>8766</v>
      </c>
      <c r="AY272" s="2" t="s">
        <v>8767</v>
      </c>
      <c r="AZ272" s="2" t="s">
        <v>8768</v>
      </c>
      <c r="BA272" s="2" t="s">
        <v>3003</v>
      </c>
      <c r="BB272" s="2" t="s">
        <v>8769</v>
      </c>
      <c r="BC272" s="2" t="s">
        <v>6707</v>
      </c>
    </row>
    <row r="273" spans="1:55" s="2" customFormat="1" ht="43.5" x14ac:dyDescent="0.35">
      <c r="A273" s="10">
        <v>269</v>
      </c>
      <c r="B273" s="2" t="s">
        <v>107</v>
      </c>
      <c r="C273" s="2" t="s">
        <v>2940</v>
      </c>
      <c r="D273" s="2" t="s">
        <v>8770</v>
      </c>
      <c r="E273" s="2" t="s">
        <v>8771</v>
      </c>
      <c r="F273" s="2" t="s">
        <v>9641</v>
      </c>
      <c r="G273" s="2" t="s">
        <v>2478</v>
      </c>
      <c r="H273" s="2" t="s">
        <v>8772</v>
      </c>
      <c r="I273" s="2" t="s">
        <v>8777</v>
      </c>
      <c r="J273" s="2" t="s">
        <v>8773</v>
      </c>
      <c r="K273" s="2" t="s">
        <v>8774</v>
      </c>
      <c r="L273" s="2" t="s">
        <v>8775</v>
      </c>
      <c r="M273" s="2" t="s">
        <v>260</v>
      </c>
      <c r="N273" s="2" t="s">
        <v>8776</v>
      </c>
      <c r="O273" s="2" t="s">
        <v>8778</v>
      </c>
      <c r="P273" s="2" t="s">
        <v>8779</v>
      </c>
      <c r="Q273" s="2" t="s">
        <v>8780</v>
      </c>
      <c r="R273" s="2" t="s">
        <v>8781</v>
      </c>
      <c r="S273" s="2" t="s">
        <v>4572</v>
      </c>
      <c r="T273" s="2" t="s">
        <v>8782</v>
      </c>
      <c r="U273" s="2" t="s">
        <v>8783</v>
      </c>
      <c r="V273" s="2" t="s">
        <v>94</v>
      </c>
      <c r="W273" s="2" t="s">
        <v>94</v>
      </c>
      <c r="X273" s="2" t="s">
        <v>8784</v>
      </c>
      <c r="Y273" s="2" t="s">
        <v>8785</v>
      </c>
      <c r="Z273" s="2" t="s">
        <v>8786</v>
      </c>
      <c r="AA273" s="2" t="s">
        <v>94</v>
      </c>
      <c r="AB273" s="2" t="s">
        <v>827</v>
      </c>
      <c r="AC273" s="2" t="s">
        <v>8787</v>
      </c>
      <c r="AD273" s="2" t="s">
        <v>8788</v>
      </c>
      <c r="AE273" s="2" t="s">
        <v>94</v>
      </c>
      <c r="AF273" s="2" t="s">
        <v>94</v>
      </c>
      <c r="AG273" s="2" t="s">
        <v>94</v>
      </c>
      <c r="AH273" s="2" t="s">
        <v>94</v>
      </c>
      <c r="AI273" s="2" t="s">
        <v>94</v>
      </c>
      <c r="AJ273" s="2" t="s">
        <v>94</v>
      </c>
      <c r="AK273" s="2" t="s">
        <v>94</v>
      </c>
      <c r="AL273" s="2" t="s">
        <v>1329</v>
      </c>
      <c r="AM273" s="2" t="s">
        <v>8789</v>
      </c>
      <c r="AN273" s="2" t="s">
        <v>8790</v>
      </c>
      <c r="AO273" s="2" t="s">
        <v>94</v>
      </c>
      <c r="AP273" s="2" t="s">
        <v>94</v>
      </c>
      <c r="AQ273" s="2" t="s">
        <v>8791</v>
      </c>
      <c r="AR273" s="2" t="s">
        <v>94</v>
      </c>
      <c r="AS273" s="2" t="s">
        <v>94</v>
      </c>
      <c r="AT273" s="2" t="s">
        <v>94</v>
      </c>
      <c r="AU273" s="2" t="s">
        <v>94</v>
      </c>
      <c r="AV273" s="2" t="s">
        <v>94</v>
      </c>
      <c r="AW273" s="2" t="s">
        <v>94</v>
      </c>
      <c r="AX273" s="2" t="s">
        <v>94</v>
      </c>
      <c r="AY273" s="2" t="s">
        <v>112</v>
      </c>
      <c r="AZ273" s="2" t="s">
        <v>94</v>
      </c>
      <c r="BA273" s="2" t="s">
        <v>94</v>
      </c>
      <c r="BB273" s="2" t="s">
        <v>94</v>
      </c>
      <c r="BC273" s="2" t="s">
        <v>6707</v>
      </c>
    </row>
    <row r="274" spans="1:55" s="2" customFormat="1" ht="43.5" x14ac:dyDescent="0.35">
      <c r="A274" s="10">
        <v>270</v>
      </c>
      <c r="B274" s="2" t="s">
        <v>107</v>
      </c>
      <c r="C274" s="2" t="s">
        <v>8807</v>
      </c>
      <c r="D274" s="2" t="s">
        <v>8792</v>
      </c>
      <c r="E274" s="2" t="s">
        <v>8793</v>
      </c>
      <c r="F274" s="2" t="s">
        <v>6707</v>
      </c>
      <c r="G274" s="2" t="s">
        <v>1715</v>
      </c>
      <c r="H274" s="2" t="s">
        <v>8794</v>
      </c>
      <c r="I274" s="2" t="s">
        <v>8795</v>
      </c>
      <c r="J274" s="2" t="s">
        <v>8796</v>
      </c>
      <c r="K274" s="2" t="s">
        <v>224</v>
      </c>
      <c r="L274" s="2" t="s">
        <v>8797</v>
      </c>
      <c r="M274" s="2" t="s">
        <v>224</v>
      </c>
      <c r="N274" s="2" t="s">
        <v>5720</v>
      </c>
      <c r="O274" s="2" t="s">
        <v>94</v>
      </c>
      <c r="P274" s="2" t="s">
        <v>112</v>
      </c>
      <c r="Q274" s="2" t="s">
        <v>112</v>
      </c>
      <c r="R274" s="2" t="s">
        <v>94</v>
      </c>
      <c r="S274" s="2" t="s">
        <v>94</v>
      </c>
      <c r="T274" s="2" t="s">
        <v>94</v>
      </c>
      <c r="U274" s="2" t="s">
        <v>94</v>
      </c>
      <c r="V274" s="2" t="s">
        <v>94</v>
      </c>
      <c r="W274" s="2" t="s">
        <v>224</v>
      </c>
      <c r="X274" s="2" t="s">
        <v>419</v>
      </c>
      <c r="Y274" s="2" t="s">
        <v>8798</v>
      </c>
      <c r="Z274" s="2" t="s">
        <v>94</v>
      </c>
      <c r="AA274" s="2" t="s">
        <v>94</v>
      </c>
      <c r="AB274" s="2" t="s">
        <v>224</v>
      </c>
      <c r="AC274" s="2" t="s">
        <v>94</v>
      </c>
      <c r="AD274" s="2" t="s">
        <v>112</v>
      </c>
      <c r="AE274" s="2" t="s">
        <v>94</v>
      </c>
      <c r="AF274" s="2" t="s">
        <v>2562</v>
      </c>
      <c r="AG274" s="2" t="s">
        <v>94</v>
      </c>
      <c r="AH274" s="2" t="s">
        <v>8799</v>
      </c>
      <c r="AI274" s="2" t="s">
        <v>8800</v>
      </c>
      <c r="AJ274" s="2" t="s">
        <v>94</v>
      </c>
      <c r="AK274" s="2" t="s">
        <v>94</v>
      </c>
      <c r="AL274" s="2" t="s">
        <v>8801</v>
      </c>
      <c r="AM274" s="2" t="s">
        <v>8802</v>
      </c>
      <c r="AN274" s="2" t="s">
        <v>8803</v>
      </c>
      <c r="AO274" s="2" t="s">
        <v>94</v>
      </c>
      <c r="AP274" s="2" t="s">
        <v>94</v>
      </c>
      <c r="AQ274" s="2" t="s">
        <v>94</v>
      </c>
      <c r="AR274" s="2" t="s">
        <v>94</v>
      </c>
      <c r="AS274" s="2" t="s">
        <v>94</v>
      </c>
      <c r="AT274" s="2" t="s">
        <v>94</v>
      </c>
      <c r="AU274" s="2" t="s">
        <v>94</v>
      </c>
      <c r="AV274" s="2" t="s">
        <v>8804</v>
      </c>
      <c r="AW274" s="2" t="s">
        <v>8805</v>
      </c>
      <c r="AX274" s="2" t="s">
        <v>94</v>
      </c>
      <c r="AY274" s="2" t="s">
        <v>1329</v>
      </c>
      <c r="AZ274" s="2" t="s">
        <v>94</v>
      </c>
      <c r="BA274" s="2" t="s">
        <v>8806</v>
      </c>
      <c r="BB274" s="2" t="s">
        <v>94</v>
      </c>
      <c r="BC274" s="2" t="s">
        <v>6707</v>
      </c>
    </row>
    <row r="275" spans="1:55" s="2" customFormat="1" ht="43.5" x14ac:dyDescent="0.35">
      <c r="A275" s="10">
        <v>271</v>
      </c>
      <c r="B275" s="2" t="s">
        <v>268</v>
      </c>
      <c r="C275" s="2" t="s">
        <v>8807</v>
      </c>
      <c r="D275" s="2" t="s">
        <v>8808</v>
      </c>
      <c r="E275" s="2" t="s">
        <v>8809</v>
      </c>
      <c r="F275" s="2" t="s">
        <v>8810</v>
      </c>
      <c r="G275" s="2" t="s">
        <v>3041</v>
      </c>
      <c r="H275" s="2" t="s">
        <v>8811</v>
      </c>
      <c r="I275" s="2" t="s">
        <v>8812</v>
      </c>
      <c r="J275" s="2" t="s">
        <v>8813</v>
      </c>
      <c r="K275" s="2" t="s">
        <v>2789</v>
      </c>
      <c r="L275" s="2" t="s">
        <v>94</v>
      </c>
      <c r="M275" s="2" t="s">
        <v>94</v>
      </c>
      <c r="N275" s="2" t="s">
        <v>94</v>
      </c>
      <c r="O275" s="2" t="s">
        <v>94</v>
      </c>
      <c r="P275" s="2" t="s">
        <v>8814</v>
      </c>
      <c r="Q275" s="2" t="s">
        <v>94</v>
      </c>
      <c r="R275" s="2" t="s">
        <v>8815</v>
      </c>
      <c r="S275" s="2" t="s">
        <v>8816</v>
      </c>
      <c r="T275" s="2" t="s">
        <v>94</v>
      </c>
      <c r="U275" s="2" t="s">
        <v>224</v>
      </c>
      <c r="V275" s="2" t="s">
        <v>94</v>
      </c>
      <c r="W275" s="2" t="s">
        <v>94</v>
      </c>
      <c r="X275" s="2" t="s">
        <v>94</v>
      </c>
      <c r="Y275" s="2" t="s">
        <v>8817</v>
      </c>
      <c r="Z275" s="2" t="s">
        <v>94</v>
      </c>
      <c r="AA275" s="2" t="s">
        <v>224</v>
      </c>
      <c r="AB275" s="2" t="s">
        <v>224</v>
      </c>
      <c r="AC275" s="2" t="s">
        <v>8819</v>
      </c>
      <c r="AD275" s="2" t="s">
        <v>8818</v>
      </c>
      <c r="AE275" s="2" t="s">
        <v>224</v>
      </c>
      <c r="AF275" s="2" t="s">
        <v>224</v>
      </c>
      <c r="AG275" s="2" t="s">
        <v>94</v>
      </c>
      <c r="AH275" s="2" t="s">
        <v>94</v>
      </c>
      <c r="AI275" s="2" t="s">
        <v>94</v>
      </c>
      <c r="AJ275" s="2" t="s">
        <v>224</v>
      </c>
      <c r="AK275" s="2" t="s">
        <v>224</v>
      </c>
      <c r="AL275" s="2" t="s">
        <v>8820</v>
      </c>
      <c r="AM275" s="2" t="s">
        <v>224</v>
      </c>
      <c r="AN275" s="2" t="s">
        <v>94</v>
      </c>
      <c r="AO275" s="2" t="s">
        <v>94</v>
      </c>
      <c r="AP275" s="2" t="s">
        <v>224</v>
      </c>
      <c r="AQ275" s="2" t="s">
        <v>6953</v>
      </c>
      <c r="AR275" s="2" t="s">
        <v>94</v>
      </c>
      <c r="AS275" s="2" t="s">
        <v>94</v>
      </c>
      <c r="AT275" s="2" t="s">
        <v>94</v>
      </c>
      <c r="AU275" s="2" t="s">
        <v>224</v>
      </c>
      <c r="AV275" s="2" t="s">
        <v>224</v>
      </c>
      <c r="AW275" s="2" t="s">
        <v>8821</v>
      </c>
      <c r="AX275" s="2" t="s">
        <v>94</v>
      </c>
      <c r="AY275" s="2" t="s">
        <v>8822</v>
      </c>
      <c r="AZ275" s="2" t="s">
        <v>94</v>
      </c>
      <c r="BA275" s="2" t="s">
        <v>94</v>
      </c>
      <c r="BB275" s="2" t="s">
        <v>94</v>
      </c>
      <c r="BC275" s="2" t="s">
        <v>6707</v>
      </c>
    </row>
    <row r="276" spans="1:55" s="2" customFormat="1" ht="29" x14ac:dyDescent="0.35">
      <c r="A276" s="10">
        <v>272</v>
      </c>
      <c r="B276" s="2" t="s">
        <v>107</v>
      </c>
      <c r="C276" s="2" t="s">
        <v>4696</v>
      </c>
      <c r="D276" s="2" t="s">
        <v>8823</v>
      </c>
      <c r="E276" s="2" t="s">
        <v>8823</v>
      </c>
      <c r="F276" s="2" t="s">
        <v>6707</v>
      </c>
      <c r="G276" s="2" t="s">
        <v>8824</v>
      </c>
      <c r="H276" s="2" t="s">
        <v>7605</v>
      </c>
      <c r="I276" s="2" t="s">
        <v>2830</v>
      </c>
      <c r="J276" s="2" t="s">
        <v>6664</v>
      </c>
      <c r="K276" s="2" t="s">
        <v>1552</v>
      </c>
      <c r="L276" s="2" t="s">
        <v>8823</v>
      </c>
      <c r="M276" s="2" t="s">
        <v>94</v>
      </c>
      <c r="N276" s="2" t="s">
        <v>2388</v>
      </c>
      <c r="O276" s="2" t="s">
        <v>94</v>
      </c>
      <c r="P276" s="2" t="s">
        <v>8825</v>
      </c>
      <c r="Q276" s="2" t="s">
        <v>94</v>
      </c>
      <c r="R276" s="2" t="s">
        <v>8826</v>
      </c>
      <c r="S276" s="2" t="s">
        <v>94</v>
      </c>
      <c r="T276" s="2" t="s">
        <v>94</v>
      </c>
      <c r="U276" s="2" t="s">
        <v>94</v>
      </c>
      <c r="V276" s="2" t="s">
        <v>2043</v>
      </c>
      <c r="W276" s="2" t="s">
        <v>2043</v>
      </c>
      <c r="X276" s="2" t="s">
        <v>2043</v>
      </c>
      <c r="Y276" s="2" t="s">
        <v>2043</v>
      </c>
      <c r="Z276" s="2" t="s">
        <v>2043</v>
      </c>
      <c r="AA276" s="2" t="s">
        <v>94</v>
      </c>
      <c r="AB276" s="2" t="s">
        <v>224</v>
      </c>
      <c r="AC276" s="2" t="s">
        <v>2797</v>
      </c>
      <c r="AD276" s="2" t="s">
        <v>7615</v>
      </c>
      <c r="AE276" s="2" t="s">
        <v>1895</v>
      </c>
      <c r="AF276" s="2" t="s">
        <v>1895</v>
      </c>
      <c r="AG276" s="2" t="s">
        <v>1895</v>
      </c>
      <c r="AH276" s="2" t="s">
        <v>1895</v>
      </c>
      <c r="AI276" s="2" t="s">
        <v>1895</v>
      </c>
      <c r="AJ276" s="2" t="s">
        <v>1895</v>
      </c>
      <c r="AK276" s="2" t="s">
        <v>1895</v>
      </c>
      <c r="AL276" s="2" t="s">
        <v>1895</v>
      </c>
      <c r="AM276" s="2" t="s">
        <v>1895</v>
      </c>
      <c r="AN276" s="2" t="s">
        <v>1895</v>
      </c>
      <c r="AO276" s="2" t="s">
        <v>1895</v>
      </c>
      <c r="AP276" s="2" t="s">
        <v>1895</v>
      </c>
      <c r="AQ276" s="2" t="s">
        <v>1895</v>
      </c>
      <c r="AR276" s="2" t="s">
        <v>1895</v>
      </c>
      <c r="AS276" s="2" t="s">
        <v>1895</v>
      </c>
      <c r="AT276" s="2" t="s">
        <v>1895</v>
      </c>
      <c r="AU276" s="2" t="s">
        <v>1895</v>
      </c>
      <c r="AV276" s="2" t="s">
        <v>1895</v>
      </c>
      <c r="AW276" s="2" t="s">
        <v>224</v>
      </c>
      <c r="AX276" s="2" t="s">
        <v>1895</v>
      </c>
      <c r="AY276" s="2" t="s">
        <v>1895</v>
      </c>
      <c r="AZ276" s="2" t="s">
        <v>1895</v>
      </c>
      <c r="BA276" s="2" t="s">
        <v>1895</v>
      </c>
      <c r="BB276" s="2" t="s">
        <v>1895</v>
      </c>
      <c r="BC276" s="2" t="s">
        <v>6707</v>
      </c>
    </row>
    <row r="277" spans="1:55" s="2" customFormat="1" ht="58" x14ac:dyDescent="0.35">
      <c r="A277" s="10">
        <v>273</v>
      </c>
      <c r="B277" s="2" t="s">
        <v>268</v>
      </c>
      <c r="C277" s="2" t="s">
        <v>9622</v>
      </c>
      <c r="D277" s="2" t="s">
        <v>8827</v>
      </c>
      <c r="E277" s="2" t="s">
        <v>8827</v>
      </c>
      <c r="F277" s="2" t="s">
        <v>8828</v>
      </c>
      <c r="G277" s="2" t="s">
        <v>89</v>
      </c>
      <c r="H277" s="2" t="s">
        <v>3975</v>
      </c>
      <c r="I277" s="2" t="s">
        <v>8829</v>
      </c>
      <c r="J277" s="2" t="s">
        <v>8830</v>
      </c>
      <c r="K277" s="2" t="s">
        <v>8831</v>
      </c>
      <c r="L277" s="2" t="s">
        <v>8832</v>
      </c>
      <c r="M277" s="2" t="s">
        <v>8833</v>
      </c>
      <c r="N277" s="2" t="s">
        <v>2609</v>
      </c>
      <c r="O277" s="2" t="s">
        <v>94</v>
      </c>
      <c r="P277" s="2" t="s">
        <v>7621</v>
      </c>
      <c r="Q277" s="2" t="s">
        <v>8834</v>
      </c>
      <c r="R277" s="2" t="s">
        <v>8835</v>
      </c>
      <c r="S277" s="2" t="s">
        <v>94</v>
      </c>
      <c r="T277" s="2" t="s">
        <v>94</v>
      </c>
      <c r="U277" s="2" t="s">
        <v>2036</v>
      </c>
      <c r="V277" s="2" t="s">
        <v>94</v>
      </c>
      <c r="W277" s="2" t="s">
        <v>94</v>
      </c>
      <c r="X277" s="2" t="s">
        <v>94</v>
      </c>
      <c r="Y277" s="2" t="s">
        <v>8836</v>
      </c>
      <c r="Z277" s="2" t="s">
        <v>8837</v>
      </c>
      <c r="AA277" s="2" t="s">
        <v>1328</v>
      </c>
      <c r="AB277" s="2" t="s">
        <v>94</v>
      </c>
      <c r="AC277" s="2" t="s">
        <v>2388</v>
      </c>
      <c r="AD277" s="2" t="s">
        <v>112</v>
      </c>
      <c r="AE277" s="2" t="s">
        <v>94</v>
      </c>
      <c r="AF277" s="2" t="s">
        <v>94</v>
      </c>
      <c r="AG277" s="2" t="s">
        <v>94</v>
      </c>
      <c r="AH277" s="2" t="s">
        <v>224</v>
      </c>
      <c r="AI277" s="2" t="s">
        <v>94</v>
      </c>
      <c r="AJ277" s="2" t="s">
        <v>94</v>
      </c>
      <c r="AK277" s="2" t="s">
        <v>94</v>
      </c>
      <c r="AL277" s="2" t="s">
        <v>1329</v>
      </c>
      <c r="AM277" s="2" t="s">
        <v>224</v>
      </c>
      <c r="AN277" s="2" t="s">
        <v>112</v>
      </c>
      <c r="AO277" s="2" t="s">
        <v>94</v>
      </c>
      <c r="AP277" s="2" t="s">
        <v>224</v>
      </c>
      <c r="AQ277" s="2" t="s">
        <v>224</v>
      </c>
      <c r="AR277" s="2" t="s">
        <v>94</v>
      </c>
      <c r="AS277" s="2" t="s">
        <v>94</v>
      </c>
      <c r="AT277" s="2" t="s">
        <v>94</v>
      </c>
      <c r="AU277" s="2" t="s">
        <v>94</v>
      </c>
      <c r="AV277" s="2" t="s">
        <v>224</v>
      </c>
      <c r="AW277" s="2" t="s">
        <v>94</v>
      </c>
      <c r="AX277" s="2" t="s">
        <v>94</v>
      </c>
      <c r="AY277" s="2" t="s">
        <v>1329</v>
      </c>
      <c r="AZ277" s="2" t="s">
        <v>94</v>
      </c>
      <c r="BA277" s="2" t="s">
        <v>94</v>
      </c>
      <c r="BB277" s="2" t="s">
        <v>94</v>
      </c>
      <c r="BC277" s="2" t="s">
        <v>8838</v>
      </c>
    </row>
    <row r="278" spans="1:55" s="2" customFormat="1" ht="87" x14ac:dyDescent="0.35">
      <c r="A278" s="10">
        <v>274</v>
      </c>
      <c r="B278" s="2" t="s">
        <v>107</v>
      </c>
      <c r="C278" s="2" t="s">
        <v>9609</v>
      </c>
      <c r="D278" s="2" t="s">
        <v>8839</v>
      </c>
      <c r="E278" s="2" t="s">
        <v>8839</v>
      </c>
      <c r="F278" s="2" t="s">
        <v>8840</v>
      </c>
      <c r="G278" s="2" t="s">
        <v>151</v>
      </c>
      <c r="H278" s="2" t="s">
        <v>8841</v>
      </c>
      <c r="I278" s="2" t="s">
        <v>8842</v>
      </c>
      <c r="J278" s="2" t="s">
        <v>2296</v>
      </c>
      <c r="K278" s="2" t="s">
        <v>224</v>
      </c>
      <c r="L278" s="2" t="s">
        <v>8843</v>
      </c>
      <c r="M278" s="2" t="s">
        <v>224</v>
      </c>
      <c r="N278" s="2" t="s">
        <v>8844</v>
      </c>
      <c r="O278" s="2" t="s">
        <v>8845</v>
      </c>
      <c r="P278" s="2" t="s">
        <v>8846</v>
      </c>
      <c r="Q278" s="2" t="s">
        <v>8847</v>
      </c>
      <c r="R278" s="2" t="s">
        <v>8848</v>
      </c>
      <c r="S278" s="2" t="s">
        <v>8849</v>
      </c>
      <c r="T278" s="2" t="s">
        <v>8850</v>
      </c>
      <c r="U278" s="2" t="s">
        <v>8851</v>
      </c>
      <c r="V278" s="2" t="s">
        <v>94</v>
      </c>
      <c r="W278" s="2" t="s">
        <v>8852</v>
      </c>
      <c r="X278" s="2" t="s">
        <v>94</v>
      </c>
      <c r="Y278" s="2" t="s">
        <v>8853</v>
      </c>
      <c r="Z278" s="2" t="s">
        <v>8854</v>
      </c>
      <c r="AA278" s="2" t="s">
        <v>2562</v>
      </c>
      <c r="AB278" s="2" t="s">
        <v>8855</v>
      </c>
      <c r="AC278" s="2" t="s">
        <v>8856</v>
      </c>
      <c r="AD278" s="2" t="s">
        <v>8857</v>
      </c>
      <c r="AE278" s="2" t="s">
        <v>94</v>
      </c>
      <c r="AF278" s="2" t="s">
        <v>94</v>
      </c>
      <c r="AG278" s="2" t="s">
        <v>94</v>
      </c>
      <c r="AH278" s="2" t="s">
        <v>94</v>
      </c>
      <c r="AI278" s="2" t="s">
        <v>94</v>
      </c>
      <c r="AJ278" s="2" t="s">
        <v>94</v>
      </c>
      <c r="AK278" s="2" t="s">
        <v>94</v>
      </c>
      <c r="AL278" s="2" t="s">
        <v>8858</v>
      </c>
      <c r="AM278" s="2" t="s">
        <v>112</v>
      </c>
      <c r="AN278" s="2" t="s">
        <v>8859</v>
      </c>
      <c r="AO278" s="2" t="s">
        <v>94</v>
      </c>
      <c r="AP278" s="2" t="s">
        <v>94</v>
      </c>
      <c r="AQ278" s="2" t="s">
        <v>8864</v>
      </c>
      <c r="AR278" s="2" t="s">
        <v>8860</v>
      </c>
      <c r="AS278" s="2" t="s">
        <v>94</v>
      </c>
      <c r="AT278" s="2" t="s">
        <v>8861</v>
      </c>
      <c r="AU278" s="2" t="s">
        <v>8862</v>
      </c>
      <c r="AV278" s="2" t="s">
        <v>94</v>
      </c>
      <c r="AW278" s="2" t="s">
        <v>8863</v>
      </c>
      <c r="AX278" s="2" t="s">
        <v>94</v>
      </c>
      <c r="AY278" s="2" t="s">
        <v>8865</v>
      </c>
      <c r="AZ278" s="2" t="s">
        <v>94</v>
      </c>
      <c r="BA278" s="2" t="s">
        <v>8866</v>
      </c>
      <c r="BB278" s="2" t="s">
        <v>94</v>
      </c>
      <c r="BC278" s="2" t="s">
        <v>3805</v>
      </c>
    </row>
    <row r="279" spans="1:55" s="2" customFormat="1" ht="58" x14ac:dyDescent="0.35">
      <c r="A279" s="10">
        <v>275</v>
      </c>
      <c r="B279" s="2" t="s">
        <v>107</v>
      </c>
      <c r="C279" s="2" t="s">
        <v>2702</v>
      </c>
      <c r="D279" s="2" t="s">
        <v>8867</v>
      </c>
      <c r="E279" s="2" t="s">
        <v>8867</v>
      </c>
      <c r="F279" s="2" t="s">
        <v>8840</v>
      </c>
      <c r="G279" s="2" t="s">
        <v>2023</v>
      </c>
      <c r="H279" s="2" t="s">
        <v>6873</v>
      </c>
      <c r="I279" s="2" t="s">
        <v>2295</v>
      </c>
      <c r="J279" s="2" t="s">
        <v>2296</v>
      </c>
      <c r="K279" s="2" t="s">
        <v>1552</v>
      </c>
      <c r="L279" s="2" t="s">
        <v>8868</v>
      </c>
      <c r="M279" s="2" t="s">
        <v>224</v>
      </c>
      <c r="N279" s="2" t="s">
        <v>8869</v>
      </c>
      <c r="O279" s="2" t="s">
        <v>224</v>
      </c>
      <c r="P279" s="2" t="s">
        <v>8870</v>
      </c>
      <c r="Q279" s="2" t="s">
        <v>8871</v>
      </c>
      <c r="R279" s="2" t="s">
        <v>8872</v>
      </c>
      <c r="S279" s="2" t="s">
        <v>8873</v>
      </c>
      <c r="T279" s="2" t="s">
        <v>8874</v>
      </c>
      <c r="U279" s="2" t="s">
        <v>8875</v>
      </c>
      <c r="V279" s="2" t="s">
        <v>224</v>
      </c>
      <c r="W279" s="2" t="s">
        <v>224</v>
      </c>
      <c r="X279" s="2" t="s">
        <v>8876</v>
      </c>
      <c r="Y279" s="2" t="s">
        <v>8877</v>
      </c>
      <c r="Z279" s="2" t="s">
        <v>8878</v>
      </c>
      <c r="AA279" s="2" t="s">
        <v>94</v>
      </c>
      <c r="AB279" s="2" t="s">
        <v>224</v>
      </c>
      <c r="AC279" s="2" t="s">
        <v>224</v>
      </c>
      <c r="AD279" s="2" t="s">
        <v>8879</v>
      </c>
      <c r="AE279" s="2" t="s">
        <v>94</v>
      </c>
      <c r="AF279" s="2" t="s">
        <v>94</v>
      </c>
      <c r="AG279" s="2" t="s">
        <v>94</v>
      </c>
      <c r="AH279" s="2" t="s">
        <v>94</v>
      </c>
      <c r="AI279" s="2" t="s">
        <v>8880</v>
      </c>
      <c r="AJ279" s="2" t="s">
        <v>94</v>
      </c>
      <c r="AK279" s="2" t="s">
        <v>94</v>
      </c>
      <c r="AL279" s="2" t="s">
        <v>8881</v>
      </c>
      <c r="AM279" s="2" t="s">
        <v>112</v>
      </c>
      <c r="AN279" s="2" t="s">
        <v>8882</v>
      </c>
      <c r="AO279" s="2" t="s">
        <v>224</v>
      </c>
      <c r="AP279" s="2" t="s">
        <v>94</v>
      </c>
      <c r="AQ279" s="2" t="s">
        <v>8208</v>
      </c>
      <c r="AR279" s="2" t="s">
        <v>94</v>
      </c>
      <c r="AS279" s="2" t="s">
        <v>94</v>
      </c>
      <c r="AT279" s="2" t="s">
        <v>94</v>
      </c>
      <c r="AU279" s="2" t="s">
        <v>94</v>
      </c>
      <c r="AV279" s="2" t="s">
        <v>94</v>
      </c>
      <c r="AW279" s="2" t="s">
        <v>224</v>
      </c>
      <c r="AX279" s="2" t="s">
        <v>94</v>
      </c>
      <c r="AY279" s="2" t="s">
        <v>2728</v>
      </c>
      <c r="AZ279" s="2" t="s">
        <v>94</v>
      </c>
      <c r="BA279" s="2" t="s">
        <v>94</v>
      </c>
      <c r="BB279" s="2" t="s">
        <v>94</v>
      </c>
      <c r="BC279" s="2" t="s">
        <v>3805</v>
      </c>
    </row>
    <row r="280" spans="1:55" s="2" customFormat="1" ht="43.5" x14ac:dyDescent="0.35">
      <c r="A280" s="10">
        <v>276</v>
      </c>
      <c r="B280" s="2" t="s">
        <v>107</v>
      </c>
      <c r="C280" s="2" t="s">
        <v>9615</v>
      </c>
      <c r="D280" s="2" t="s">
        <v>8840</v>
      </c>
      <c r="E280" s="2" t="s">
        <v>8840</v>
      </c>
      <c r="F280" s="2" t="s">
        <v>8840</v>
      </c>
      <c r="G280" s="2" t="s">
        <v>89</v>
      </c>
      <c r="H280" s="2" t="s">
        <v>6873</v>
      </c>
      <c r="I280" s="2" t="s">
        <v>8883</v>
      </c>
      <c r="J280" s="2" t="s">
        <v>8896</v>
      </c>
      <c r="K280" s="2" t="s">
        <v>94</v>
      </c>
      <c r="L280" s="2" t="s">
        <v>2163</v>
      </c>
      <c r="M280" s="2" t="s">
        <v>8884</v>
      </c>
      <c r="N280" s="2" t="s">
        <v>94</v>
      </c>
      <c r="O280" s="2" t="s">
        <v>94</v>
      </c>
      <c r="P280" s="2" t="s">
        <v>94</v>
      </c>
      <c r="Q280" s="2" t="s">
        <v>8885</v>
      </c>
      <c r="R280" s="2" t="s">
        <v>94</v>
      </c>
      <c r="S280" s="2" t="s">
        <v>8886</v>
      </c>
      <c r="T280" s="2" t="s">
        <v>94</v>
      </c>
      <c r="U280" s="2" t="s">
        <v>8887</v>
      </c>
      <c r="V280" s="2" t="s">
        <v>94</v>
      </c>
      <c r="W280" s="2" t="s">
        <v>94</v>
      </c>
      <c r="X280" s="2" t="s">
        <v>94</v>
      </c>
      <c r="Y280" s="2" t="s">
        <v>8888</v>
      </c>
      <c r="Z280" s="2" t="s">
        <v>8889</v>
      </c>
      <c r="AA280" s="2" t="s">
        <v>94</v>
      </c>
      <c r="AB280" s="2" t="s">
        <v>94</v>
      </c>
      <c r="AC280" s="2" t="s">
        <v>8890</v>
      </c>
      <c r="AD280" s="2" t="s">
        <v>8891</v>
      </c>
      <c r="AE280" s="2" t="s">
        <v>94</v>
      </c>
      <c r="AF280" s="2" t="s">
        <v>94</v>
      </c>
      <c r="AG280" s="2" t="s">
        <v>94</v>
      </c>
      <c r="AH280" s="2" t="s">
        <v>94</v>
      </c>
      <c r="AI280" s="2" t="s">
        <v>94</v>
      </c>
      <c r="AJ280" s="2" t="s">
        <v>94</v>
      </c>
      <c r="AK280" s="2" t="s">
        <v>94</v>
      </c>
      <c r="AL280" s="2" t="s">
        <v>8892</v>
      </c>
      <c r="AM280" s="2" t="s">
        <v>8893</v>
      </c>
      <c r="AN280" s="2" t="s">
        <v>94</v>
      </c>
      <c r="AO280" s="2" t="s">
        <v>8894</v>
      </c>
      <c r="AP280" s="2" t="s">
        <v>94</v>
      </c>
      <c r="AQ280" s="2" t="s">
        <v>8895</v>
      </c>
      <c r="AR280" s="2" t="s">
        <v>94</v>
      </c>
      <c r="AS280" s="2" t="s">
        <v>94</v>
      </c>
      <c r="AT280" s="2" t="s">
        <v>94</v>
      </c>
      <c r="AU280" s="2" t="s">
        <v>94</v>
      </c>
      <c r="AV280" s="2" t="s">
        <v>8897</v>
      </c>
      <c r="AW280" s="2" t="s">
        <v>8898</v>
      </c>
      <c r="AX280" s="2" t="s">
        <v>94</v>
      </c>
      <c r="AY280" s="2" t="s">
        <v>8899</v>
      </c>
      <c r="AZ280" s="2" t="s">
        <v>94</v>
      </c>
      <c r="BA280" s="2" t="s">
        <v>94</v>
      </c>
      <c r="BB280" s="2" t="s">
        <v>94</v>
      </c>
      <c r="BC280" s="2" t="s">
        <v>3805</v>
      </c>
    </row>
    <row r="281" spans="1:55" s="2" customFormat="1" ht="72.5" x14ac:dyDescent="0.35">
      <c r="A281" s="10">
        <v>277</v>
      </c>
      <c r="B281" s="2" t="s">
        <v>268</v>
      </c>
      <c r="C281" s="2" t="s">
        <v>7174</v>
      </c>
      <c r="D281" s="2" t="s">
        <v>7554</v>
      </c>
      <c r="E281" s="2" t="s">
        <v>7554</v>
      </c>
      <c r="F281" s="2" t="s">
        <v>6660</v>
      </c>
      <c r="G281" s="2" t="s">
        <v>6661</v>
      </c>
      <c r="H281" s="2" t="s">
        <v>6662</v>
      </c>
      <c r="I281" s="2" t="s">
        <v>6663</v>
      </c>
      <c r="J281" s="2" t="s">
        <v>6664</v>
      </c>
      <c r="K281" s="2" t="s">
        <v>6665</v>
      </c>
      <c r="L281" s="2" t="s">
        <v>6666</v>
      </c>
      <c r="M281" s="2" t="s">
        <v>94</v>
      </c>
      <c r="N281" s="2" t="s">
        <v>94</v>
      </c>
      <c r="O281" s="2" t="s">
        <v>94</v>
      </c>
      <c r="P281" s="2" t="s">
        <v>6667</v>
      </c>
      <c r="Q281" s="2" t="s">
        <v>94</v>
      </c>
      <c r="R281" s="2" t="s">
        <v>6668</v>
      </c>
      <c r="S281" s="2" t="s">
        <v>6669</v>
      </c>
      <c r="T281" s="2" t="s">
        <v>94</v>
      </c>
      <c r="U281" s="2" t="s">
        <v>94</v>
      </c>
      <c r="V281" s="2" t="s">
        <v>94</v>
      </c>
      <c r="W281" s="2" t="s">
        <v>94</v>
      </c>
      <c r="X281" s="2" t="s">
        <v>94</v>
      </c>
      <c r="Y281" s="2" t="s">
        <v>6670</v>
      </c>
      <c r="Z281" s="2" t="s">
        <v>6671</v>
      </c>
      <c r="AA281" s="2" t="s">
        <v>6672</v>
      </c>
      <c r="AB281" s="2" t="s">
        <v>6673</v>
      </c>
      <c r="AC281" s="2" t="s">
        <v>6674</v>
      </c>
      <c r="AD281" s="2" t="s">
        <v>6675</v>
      </c>
      <c r="AE281" s="2" t="s">
        <v>6676</v>
      </c>
      <c r="AF281" s="2" t="s">
        <v>94</v>
      </c>
      <c r="AG281" s="2" t="s">
        <v>94</v>
      </c>
      <c r="AH281" s="2" t="s">
        <v>94</v>
      </c>
      <c r="AI281" s="2" t="s">
        <v>94</v>
      </c>
      <c r="AJ281" s="2" t="s">
        <v>94</v>
      </c>
      <c r="AK281" s="2" t="s">
        <v>94</v>
      </c>
      <c r="AL281" s="2" t="s">
        <v>6677</v>
      </c>
      <c r="AM281" s="2" t="s">
        <v>460</v>
      </c>
      <c r="AN281" s="2" t="s">
        <v>6678</v>
      </c>
      <c r="AO281" s="2" t="s">
        <v>94</v>
      </c>
      <c r="AP281" s="2" t="s">
        <v>94</v>
      </c>
      <c r="AQ281" s="2" t="s">
        <v>6679</v>
      </c>
      <c r="AR281" s="2" t="s">
        <v>94</v>
      </c>
      <c r="AS281" s="2" t="s">
        <v>94</v>
      </c>
      <c r="AT281" s="2" t="s">
        <v>94</v>
      </c>
      <c r="AU281" s="2" t="s">
        <v>94</v>
      </c>
      <c r="AV281" s="2" t="s">
        <v>6680</v>
      </c>
      <c r="AW281" s="2" t="s">
        <v>6681</v>
      </c>
      <c r="AX281" s="2" t="s">
        <v>94</v>
      </c>
      <c r="AY281" s="2" t="s">
        <v>6682</v>
      </c>
      <c r="AZ281" s="2" t="s">
        <v>94</v>
      </c>
      <c r="BA281" s="2" t="s">
        <v>94</v>
      </c>
      <c r="BB281" s="2" t="s">
        <v>6683</v>
      </c>
      <c r="BC281" s="2" t="s">
        <v>6684</v>
      </c>
    </row>
    <row r="282" spans="1:55" s="2" customFormat="1" ht="58" x14ac:dyDescent="0.35">
      <c r="A282" s="10">
        <v>278</v>
      </c>
      <c r="B282" s="2" t="s">
        <v>107</v>
      </c>
      <c r="C282" s="2" t="s">
        <v>2940</v>
      </c>
      <c r="D282" s="2" t="s">
        <v>7554</v>
      </c>
      <c r="E282" s="2" t="s">
        <v>7554</v>
      </c>
      <c r="F282" s="2" t="s">
        <v>6660</v>
      </c>
      <c r="G282" s="2" t="s">
        <v>151</v>
      </c>
      <c r="H282" s="2" t="s">
        <v>224</v>
      </c>
      <c r="I282" s="2" t="s">
        <v>2830</v>
      </c>
      <c r="J282" s="2" t="s">
        <v>6664</v>
      </c>
      <c r="K282" s="2" t="s">
        <v>6685</v>
      </c>
      <c r="L282" s="2" t="s">
        <v>6686</v>
      </c>
      <c r="M282" s="2" t="s">
        <v>6687</v>
      </c>
      <c r="N282" s="2" t="s">
        <v>94</v>
      </c>
      <c r="O282" s="2" t="s">
        <v>94</v>
      </c>
      <c r="P282" s="2" t="s">
        <v>6688</v>
      </c>
      <c r="Q282" s="2" t="s">
        <v>4941</v>
      </c>
      <c r="R282" s="2" t="s">
        <v>6689</v>
      </c>
      <c r="S282" s="2" t="s">
        <v>6690</v>
      </c>
      <c r="T282" s="2" t="s">
        <v>6691</v>
      </c>
      <c r="U282" s="2" t="s">
        <v>6692</v>
      </c>
      <c r="V282" s="2" t="s">
        <v>94</v>
      </c>
      <c r="W282" s="2" t="s">
        <v>94</v>
      </c>
      <c r="X282" s="2" t="s">
        <v>94</v>
      </c>
      <c r="Y282" s="2" t="s">
        <v>6693</v>
      </c>
      <c r="Z282" s="2" t="s">
        <v>4941</v>
      </c>
      <c r="AA282" s="2" t="s">
        <v>260</v>
      </c>
      <c r="AB282" s="2" t="s">
        <v>6694</v>
      </c>
      <c r="AC282" s="2" t="s">
        <v>260</v>
      </c>
      <c r="AD282" s="2" t="s">
        <v>112</v>
      </c>
      <c r="AE282" s="2" t="s">
        <v>94</v>
      </c>
      <c r="AF282" s="2" t="s">
        <v>6695</v>
      </c>
      <c r="AG282" s="2" t="s">
        <v>94</v>
      </c>
      <c r="AH282" s="2" t="s">
        <v>94</v>
      </c>
      <c r="AI282" s="2" t="s">
        <v>94</v>
      </c>
      <c r="AJ282" s="2" t="s">
        <v>94</v>
      </c>
      <c r="AK282" s="2" t="s">
        <v>94</v>
      </c>
      <c r="AL282" s="2" t="s">
        <v>6696</v>
      </c>
      <c r="AM282" s="2" t="s">
        <v>94</v>
      </c>
      <c r="AN282" s="2" t="s">
        <v>94</v>
      </c>
      <c r="AO282" s="2" t="s">
        <v>94</v>
      </c>
      <c r="AP282" s="2" t="s">
        <v>94</v>
      </c>
      <c r="AQ282" s="2" t="s">
        <v>94</v>
      </c>
      <c r="AR282" s="2" t="s">
        <v>94</v>
      </c>
      <c r="AS282" s="2" t="s">
        <v>94</v>
      </c>
      <c r="AT282" s="2" t="s">
        <v>94</v>
      </c>
      <c r="AU282" s="2" t="s">
        <v>6697</v>
      </c>
      <c r="AV282" s="2" t="s">
        <v>94</v>
      </c>
      <c r="AW282" s="2" t="s">
        <v>94</v>
      </c>
      <c r="AX282" s="2" t="s">
        <v>94</v>
      </c>
      <c r="AY282" s="2" t="s">
        <v>6698</v>
      </c>
      <c r="AZ282" s="2" t="s">
        <v>94</v>
      </c>
      <c r="BA282" s="2" t="s">
        <v>94</v>
      </c>
      <c r="BB282" s="2" t="s">
        <v>94</v>
      </c>
      <c r="BC282" s="2" t="s">
        <v>6684</v>
      </c>
    </row>
    <row r="283" spans="1:55" s="2" customFormat="1" ht="29" x14ac:dyDescent="0.35">
      <c r="A283" s="10">
        <v>279</v>
      </c>
      <c r="B283" s="2" t="s">
        <v>107</v>
      </c>
      <c r="C283" s="2" t="s">
        <v>9642</v>
      </c>
      <c r="D283" s="2" t="s">
        <v>6904</v>
      </c>
      <c r="E283" s="2" t="s">
        <v>6904</v>
      </c>
      <c r="F283" s="2" t="s">
        <v>6904</v>
      </c>
      <c r="G283" s="2" t="s">
        <v>6699</v>
      </c>
      <c r="H283" s="2" t="s">
        <v>6700</v>
      </c>
      <c r="I283" s="2" t="s">
        <v>6701</v>
      </c>
      <c r="J283" s="2" t="s">
        <v>6664</v>
      </c>
      <c r="K283" s="2" t="s">
        <v>6702</v>
      </c>
      <c r="L283" s="2" t="s">
        <v>6703</v>
      </c>
      <c r="M283" s="2" t="s">
        <v>260</v>
      </c>
      <c r="N283" s="2" t="s">
        <v>260</v>
      </c>
      <c r="O283" s="2" t="s">
        <v>94</v>
      </c>
      <c r="P283" s="2" t="s">
        <v>6704</v>
      </c>
      <c r="Q283" s="2" t="s">
        <v>260</v>
      </c>
      <c r="R283" s="2" t="s">
        <v>6705</v>
      </c>
      <c r="S283" s="2" t="s">
        <v>260</v>
      </c>
      <c r="T283" s="2" t="s">
        <v>94</v>
      </c>
      <c r="U283" s="2" t="s">
        <v>260</v>
      </c>
      <c r="V283" s="2" t="s">
        <v>94</v>
      </c>
      <c r="W283" s="2" t="s">
        <v>94</v>
      </c>
      <c r="X283" s="2" t="s">
        <v>94</v>
      </c>
      <c r="Y283" s="2" t="s">
        <v>260</v>
      </c>
      <c r="Z283" s="2" t="s">
        <v>260</v>
      </c>
      <c r="AA283" s="2" t="s">
        <v>260</v>
      </c>
      <c r="AB283" s="2" t="s">
        <v>6706</v>
      </c>
      <c r="AC283" s="2" t="s">
        <v>260</v>
      </c>
      <c r="AD283" s="2" t="s">
        <v>112</v>
      </c>
      <c r="AE283" s="2" t="s">
        <v>94</v>
      </c>
      <c r="AF283" s="2" t="s">
        <v>260</v>
      </c>
      <c r="AG283" s="2" t="s">
        <v>94</v>
      </c>
      <c r="AH283" s="2" t="s">
        <v>94</v>
      </c>
      <c r="AI283" s="2" t="s">
        <v>94</v>
      </c>
      <c r="AJ283" s="2" t="s">
        <v>94</v>
      </c>
      <c r="AK283" s="2" t="s">
        <v>94</v>
      </c>
      <c r="AL283" s="2" t="s">
        <v>260</v>
      </c>
      <c r="AM283" s="2" t="s">
        <v>460</v>
      </c>
      <c r="AN283" s="2" t="s">
        <v>460</v>
      </c>
      <c r="AO283" s="2" t="s">
        <v>94</v>
      </c>
      <c r="AP283" s="2" t="s">
        <v>94</v>
      </c>
      <c r="AQ283" s="2" t="s">
        <v>94</v>
      </c>
      <c r="AR283" s="2" t="s">
        <v>94</v>
      </c>
      <c r="AS283" s="2" t="s">
        <v>94</v>
      </c>
      <c r="AT283" s="2" t="s">
        <v>94</v>
      </c>
      <c r="AU283" s="2" t="s">
        <v>434</v>
      </c>
      <c r="AV283" s="2" t="s">
        <v>94</v>
      </c>
      <c r="AW283" s="2" t="s">
        <v>94</v>
      </c>
      <c r="AX283" s="2" t="s">
        <v>94</v>
      </c>
      <c r="AY283" s="2" t="s">
        <v>260</v>
      </c>
      <c r="AZ283" s="2" t="s">
        <v>94</v>
      </c>
      <c r="BA283" s="2" t="s">
        <v>94</v>
      </c>
      <c r="BB283" s="2" t="s">
        <v>94</v>
      </c>
      <c r="BC283" s="2" t="s">
        <v>6707</v>
      </c>
    </row>
    <row r="284" spans="1:55" s="2" customFormat="1" ht="29" x14ac:dyDescent="0.35">
      <c r="A284" s="10">
        <v>280</v>
      </c>
      <c r="B284" s="2" t="s">
        <v>107</v>
      </c>
      <c r="C284" s="2" t="s">
        <v>9643</v>
      </c>
      <c r="D284" s="2" t="s">
        <v>2837</v>
      </c>
      <c r="E284" s="2" t="s">
        <v>2837</v>
      </c>
      <c r="F284" s="2" t="s">
        <v>2837</v>
      </c>
      <c r="G284" s="2" t="s">
        <v>151</v>
      </c>
      <c r="H284" s="2" t="s">
        <v>6708</v>
      </c>
      <c r="I284" s="2" t="s">
        <v>6709</v>
      </c>
      <c r="J284" s="2" t="s">
        <v>6664</v>
      </c>
      <c r="K284" s="2" t="s">
        <v>6710</v>
      </c>
      <c r="L284" s="2" t="s">
        <v>6711</v>
      </c>
      <c r="M284" s="2" t="s">
        <v>224</v>
      </c>
      <c r="N284" s="2" t="s">
        <v>260</v>
      </c>
      <c r="O284" s="2" t="s">
        <v>94</v>
      </c>
      <c r="P284" s="2" t="s">
        <v>260</v>
      </c>
      <c r="Q284" s="2" t="s">
        <v>260</v>
      </c>
      <c r="R284" s="2" t="s">
        <v>260</v>
      </c>
      <c r="S284" s="2" t="s">
        <v>260</v>
      </c>
      <c r="T284" s="2" t="s">
        <v>94</v>
      </c>
      <c r="U284" s="2" t="s">
        <v>260</v>
      </c>
      <c r="V284" s="2" t="s">
        <v>94</v>
      </c>
      <c r="W284" s="2" t="s">
        <v>94</v>
      </c>
      <c r="X284" s="2" t="s">
        <v>94</v>
      </c>
      <c r="Y284" s="2" t="s">
        <v>260</v>
      </c>
      <c r="Z284" s="2" t="s">
        <v>260</v>
      </c>
      <c r="AA284" s="2" t="s">
        <v>94</v>
      </c>
      <c r="AB284" s="2" t="s">
        <v>7555</v>
      </c>
      <c r="AC284" s="2" t="s">
        <v>260</v>
      </c>
      <c r="AD284" s="2" t="s">
        <v>260</v>
      </c>
      <c r="AE284" s="2" t="s">
        <v>94</v>
      </c>
      <c r="AF284" s="2" t="s">
        <v>260</v>
      </c>
      <c r="AG284" s="2" t="s">
        <v>94</v>
      </c>
      <c r="AH284" s="2" t="s">
        <v>94</v>
      </c>
      <c r="AI284" s="2" t="s">
        <v>94</v>
      </c>
      <c r="AJ284" s="2" t="s">
        <v>94</v>
      </c>
      <c r="AK284" s="2" t="s">
        <v>94</v>
      </c>
      <c r="AL284" s="2" t="s">
        <v>260</v>
      </c>
      <c r="AM284" s="2" t="s">
        <v>460</v>
      </c>
      <c r="AN284" s="2" t="s">
        <v>460</v>
      </c>
      <c r="AO284" s="2" t="s">
        <v>94</v>
      </c>
      <c r="AP284" s="2" t="s">
        <v>94</v>
      </c>
      <c r="AQ284" s="2" t="s">
        <v>94</v>
      </c>
      <c r="AR284" s="2" t="s">
        <v>94</v>
      </c>
      <c r="AS284" s="2" t="s">
        <v>94</v>
      </c>
      <c r="AT284" s="2" t="s">
        <v>94</v>
      </c>
      <c r="AU284" s="2" t="s">
        <v>434</v>
      </c>
      <c r="AV284" s="2" t="s">
        <v>94</v>
      </c>
      <c r="AW284" s="2" t="s">
        <v>94</v>
      </c>
      <c r="AX284" s="2" t="s">
        <v>94</v>
      </c>
      <c r="AY284" s="2" t="s">
        <v>260</v>
      </c>
      <c r="AZ284" s="2" t="s">
        <v>94</v>
      </c>
      <c r="BA284" s="2" t="s">
        <v>94</v>
      </c>
      <c r="BB284" s="2" t="s">
        <v>94</v>
      </c>
      <c r="BC284" s="2" t="s">
        <v>6712</v>
      </c>
    </row>
    <row r="285" spans="1:55" s="2" customFormat="1" ht="43.5" x14ac:dyDescent="0.35">
      <c r="A285" s="10">
        <v>281</v>
      </c>
      <c r="B285" s="2" t="s">
        <v>107</v>
      </c>
      <c r="C285" s="2" t="s">
        <v>7174</v>
      </c>
      <c r="D285" s="2" t="s">
        <v>6713</v>
      </c>
      <c r="E285" s="2" t="s">
        <v>6714</v>
      </c>
      <c r="F285" s="2" t="s">
        <v>6715</v>
      </c>
      <c r="G285" s="2" t="s">
        <v>151</v>
      </c>
      <c r="H285" s="2" t="s">
        <v>224</v>
      </c>
      <c r="I285" s="2" t="s">
        <v>6716</v>
      </c>
      <c r="J285" s="2" t="s">
        <v>6664</v>
      </c>
      <c r="K285" s="2" t="s">
        <v>6710</v>
      </c>
      <c r="L285" s="2" t="s">
        <v>6717</v>
      </c>
      <c r="M285" s="2" t="s">
        <v>260</v>
      </c>
      <c r="N285" s="2" t="s">
        <v>260</v>
      </c>
      <c r="O285" s="2" t="s">
        <v>94</v>
      </c>
      <c r="P285" s="2" t="s">
        <v>6718</v>
      </c>
      <c r="Q285" s="2" t="s">
        <v>260</v>
      </c>
      <c r="R285" s="2" t="s">
        <v>6719</v>
      </c>
      <c r="S285" s="2" t="s">
        <v>260</v>
      </c>
      <c r="T285" s="2" t="s">
        <v>94</v>
      </c>
      <c r="U285" s="2" t="s">
        <v>94</v>
      </c>
      <c r="V285" s="2" t="s">
        <v>94</v>
      </c>
      <c r="W285" s="2" t="s">
        <v>94</v>
      </c>
      <c r="X285" s="2" t="s">
        <v>94</v>
      </c>
      <c r="Y285" s="2" t="s">
        <v>6720</v>
      </c>
      <c r="Z285" s="2" t="s">
        <v>6721</v>
      </c>
      <c r="AA285" s="2" t="s">
        <v>94</v>
      </c>
      <c r="AB285" s="2" t="s">
        <v>6722</v>
      </c>
      <c r="AC285" s="2" t="s">
        <v>260</v>
      </c>
      <c r="AD285" s="2" t="s">
        <v>112</v>
      </c>
      <c r="AE285" s="2" t="s">
        <v>94</v>
      </c>
      <c r="AF285" s="2" t="s">
        <v>260</v>
      </c>
      <c r="AG285" s="2" t="s">
        <v>94</v>
      </c>
      <c r="AH285" s="2" t="s">
        <v>94</v>
      </c>
      <c r="AI285" s="2" t="s">
        <v>94</v>
      </c>
      <c r="AJ285" s="2" t="s">
        <v>94</v>
      </c>
      <c r="AK285" s="2" t="s">
        <v>94</v>
      </c>
      <c r="AL285" s="2" t="s">
        <v>260</v>
      </c>
      <c r="AM285" s="2" t="s">
        <v>112</v>
      </c>
      <c r="AN285" s="2" t="s">
        <v>112</v>
      </c>
      <c r="AO285" s="2" t="s">
        <v>94</v>
      </c>
      <c r="AP285" s="2" t="s">
        <v>94</v>
      </c>
      <c r="AQ285" s="2" t="s">
        <v>94</v>
      </c>
      <c r="AR285" s="2" t="s">
        <v>94</v>
      </c>
      <c r="AS285" s="2" t="s">
        <v>94</v>
      </c>
      <c r="AT285" s="2" t="s">
        <v>94</v>
      </c>
      <c r="AU285" s="2" t="s">
        <v>434</v>
      </c>
      <c r="AV285" s="2" t="s">
        <v>94</v>
      </c>
      <c r="AW285" s="2" t="s">
        <v>94</v>
      </c>
      <c r="AX285" s="2" t="s">
        <v>94</v>
      </c>
      <c r="AY285" s="2" t="s">
        <v>260</v>
      </c>
      <c r="AZ285" s="2" t="s">
        <v>94</v>
      </c>
      <c r="BA285" s="2" t="s">
        <v>94</v>
      </c>
      <c r="BB285" s="2" t="s">
        <v>94</v>
      </c>
      <c r="BC285" s="2" t="s">
        <v>6723</v>
      </c>
    </row>
    <row r="286" spans="1:55" s="2" customFormat="1" ht="43.5" x14ac:dyDescent="0.35">
      <c r="A286" s="10">
        <v>282</v>
      </c>
      <c r="B286" s="2" t="s">
        <v>107</v>
      </c>
      <c r="C286" s="2" t="s">
        <v>2940</v>
      </c>
      <c r="D286" s="2" t="s">
        <v>6715</v>
      </c>
      <c r="E286" s="2" t="s">
        <v>6715</v>
      </c>
      <c r="F286" s="2" t="s">
        <v>6715</v>
      </c>
      <c r="G286" s="2" t="s">
        <v>6661</v>
      </c>
      <c r="H286" s="2" t="s">
        <v>224</v>
      </c>
      <c r="I286" s="2" t="s">
        <v>3138</v>
      </c>
      <c r="J286" s="2" t="s">
        <v>6729</v>
      </c>
      <c r="K286" s="2" t="s">
        <v>6724</v>
      </c>
      <c r="L286" s="2" t="s">
        <v>94</v>
      </c>
      <c r="M286" s="2" t="s">
        <v>94</v>
      </c>
      <c r="N286" s="2" t="s">
        <v>94</v>
      </c>
      <c r="O286" s="2" t="s">
        <v>94</v>
      </c>
      <c r="P286" s="2" t="s">
        <v>94</v>
      </c>
      <c r="Q286" s="2" t="s">
        <v>94</v>
      </c>
      <c r="R286" s="2" t="s">
        <v>94</v>
      </c>
      <c r="S286" s="2" t="s">
        <v>6725</v>
      </c>
      <c r="T286" s="2" t="s">
        <v>94</v>
      </c>
      <c r="U286" s="2" t="s">
        <v>6726</v>
      </c>
      <c r="V286" s="2" t="s">
        <v>94</v>
      </c>
      <c r="W286" s="2" t="s">
        <v>94</v>
      </c>
      <c r="X286" s="2" t="s">
        <v>94</v>
      </c>
      <c r="Y286" s="2" t="s">
        <v>6727</v>
      </c>
      <c r="Z286" s="2" t="s">
        <v>94</v>
      </c>
      <c r="AA286" s="2" t="s">
        <v>94</v>
      </c>
      <c r="AB286" s="2" t="s">
        <v>260</v>
      </c>
      <c r="AC286" s="2" t="s">
        <v>6728</v>
      </c>
      <c r="AD286" s="2" t="s">
        <v>112</v>
      </c>
      <c r="AE286" s="2" t="s">
        <v>94</v>
      </c>
      <c r="AF286" s="2" t="s">
        <v>260</v>
      </c>
      <c r="AG286" s="2" t="s">
        <v>94</v>
      </c>
      <c r="AH286" s="2" t="s">
        <v>94</v>
      </c>
      <c r="AI286" s="2" t="s">
        <v>94</v>
      </c>
      <c r="AJ286" s="2" t="s">
        <v>94</v>
      </c>
      <c r="AK286" s="2" t="s">
        <v>94</v>
      </c>
      <c r="AL286" s="2" t="s">
        <v>260</v>
      </c>
      <c r="AM286" s="2" t="s">
        <v>6730</v>
      </c>
      <c r="AN286" s="2" t="s">
        <v>112</v>
      </c>
      <c r="AO286" s="2" t="s">
        <v>94</v>
      </c>
      <c r="AP286" s="2" t="s">
        <v>94</v>
      </c>
      <c r="AQ286" s="2" t="s">
        <v>94</v>
      </c>
      <c r="AR286" s="2" t="s">
        <v>94</v>
      </c>
      <c r="AS286" s="2" t="s">
        <v>94</v>
      </c>
      <c r="AT286" s="2" t="s">
        <v>94</v>
      </c>
      <c r="AU286" s="2" t="s">
        <v>94</v>
      </c>
      <c r="AV286" s="2" t="s">
        <v>94</v>
      </c>
      <c r="AW286" s="2" t="s">
        <v>94</v>
      </c>
      <c r="AX286" s="2" t="s">
        <v>94</v>
      </c>
      <c r="AY286" s="2" t="s">
        <v>260</v>
      </c>
      <c r="AZ286" s="2" t="s">
        <v>94</v>
      </c>
      <c r="BA286" s="2" t="s">
        <v>94</v>
      </c>
      <c r="BB286" s="2" t="s">
        <v>94</v>
      </c>
      <c r="BC286" s="2" t="s">
        <v>6723</v>
      </c>
    </row>
    <row r="287" spans="1:55" s="2" customFormat="1" x14ac:dyDescent="0.35">
      <c r="A287" s="10">
        <v>283</v>
      </c>
      <c r="B287" s="2" t="s">
        <v>107</v>
      </c>
      <c r="C287" s="2" t="s">
        <v>9616</v>
      </c>
      <c r="D287" s="2" t="s">
        <v>5527</v>
      </c>
      <c r="E287" s="2" t="s">
        <v>5527</v>
      </c>
      <c r="F287" s="2" t="s">
        <v>5527</v>
      </c>
      <c r="G287" s="2" t="s">
        <v>6731</v>
      </c>
      <c r="H287" s="2" t="s">
        <v>6732</v>
      </c>
      <c r="I287" s="2" t="s">
        <v>2830</v>
      </c>
      <c r="J287" s="2" t="s">
        <v>6664</v>
      </c>
      <c r="K287" s="2" t="s">
        <v>6724</v>
      </c>
      <c r="L287" s="2" t="s">
        <v>94</v>
      </c>
      <c r="M287" s="2" t="s">
        <v>94</v>
      </c>
      <c r="N287" s="2" t="s">
        <v>94</v>
      </c>
      <c r="O287" s="2" t="s">
        <v>94</v>
      </c>
      <c r="P287" s="2" t="s">
        <v>94</v>
      </c>
      <c r="Q287" s="2" t="s">
        <v>94</v>
      </c>
      <c r="R287" s="2" t="s">
        <v>260</v>
      </c>
      <c r="S287" s="2" t="s">
        <v>94</v>
      </c>
      <c r="T287" s="2" t="s">
        <v>94</v>
      </c>
      <c r="U287" s="2" t="s">
        <v>94</v>
      </c>
      <c r="V287" s="2" t="s">
        <v>94</v>
      </c>
      <c r="W287" s="2" t="s">
        <v>94</v>
      </c>
      <c r="X287" s="2" t="s">
        <v>94</v>
      </c>
      <c r="Y287" s="2" t="s">
        <v>1324</v>
      </c>
      <c r="Z287" s="2" t="s">
        <v>94</v>
      </c>
      <c r="AA287" s="2" t="s">
        <v>94</v>
      </c>
      <c r="AB287" s="2" t="s">
        <v>94</v>
      </c>
      <c r="AC287" s="2" t="s">
        <v>260</v>
      </c>
      <c r="AD287" s="2" t="s">
        <v>112</v>
      </c>
      <c r="AE287" s="2" t="s">
        <v>94</v>
      </c>
      <c r="AF287" s="2" t="s">
        <v>94</v>
      </c>
      <c r="AG287" s="2" t="s">
        <v>94</v>
      </c>
      <c r="AH287" s="2" t="s">
        <v>94</v>
      </c>
      <c r="AI287" s="2" t="s">
        <v>94</v>
      </c>
      <c r="AJ287" s="2" t="s">
        <v>94</v>
      </c>
      <c r="AK287" s="2" t="s">
        <v>94</v>
      </c>
      <c r="AL287" s="2" t="s">
        <v>6733</v>
      </c>
      <c r="AM287" s="2" t="s">
        <v>94</v>
      </c>
      <c r="AN287" s="2" t="s">
        <v>112</v>
      </c>
      <c r="AO287" s="2" t="s">
        <v>94</v>
      </c>
      <c r="AP287" s="2" t="s">
        <v>94</v>
      </c>
      <c r="AQ287" s="2" t="s">
        <v>94</v>
      </c>
      <c r="AR287" s="2" t="s">
        <v>94</v>
      </c>
      <c r="AS287" s="2" t="s">
        <v>94</v>
      </c>
      <c r="AT287" s="2" t="s">
        <v>94</v>
      </c>
      <c r="AU287" s="2" t="s">
        <v>6734</v>
      </c>
      <c r="AV287" s="2" t="s">
        <v>6735</v>
      </c>
      <c r="AW287" s="2" t="s">
        <v>94</v>
      </c>
      <c r="AX287" s="2" t="s">
        <v>94</v>
      </c>
      <c r="AY287" s="2" t="s">
        <v>1695</v>
      </c>
      <c r="AZ287" s="2" t="s">
        <v>94</v>
      </c>
      <c r="BA287" s="2" t="s">
        <v>94</v>
      </c>
      <c r="BB287" s="2" t="s">
        <v>94</v>
      </c>
      <c r="BC287" s="2" t="s">
        <v>5879</v>
      </c>
    </row>
    <row r="288" spans="1:55" s="2" customFormat="1" ht="72.5" x14ac:dyDescent="0.35">
      <c r="A288" s="10">
        <v>284</v>
      </c>
      <c r="B288" s="2" t="s">
        <v>107</v>
      </c>
      <c r="C288" s="2" t="s">
        <v>9644</v>
      </c>
      <c r="D288" s="2" t="s">
        <v>6872</v>
      </c>
      <c r="E288" s="2" t="s">
        <v>6872</v>
      </c>
      <c r="F288" s="2" t="s">
        <v>6872</v>
      </c>
      <c r="G288" s="2" t="s">
        <v>6731</v>
      </c>
      <c r="H288" s="2" t="s">
        <v>6873</v>
      </c>
      <c r="I288" s="2" t="s">
        <v>2830</v>
      </c>
      <c r="J288" s="2" t="s">
        <v>6664</v>
      </c>
      <c r="K288" s="2" t="s">
        <v>6874</v>
      </c>
      <c r="L288" s="2" t="s">
        <v>94</v>
      </c>
      <c r="M288" s="2" t="s">
        <v>94</v>
      </c>
      <c r="N288" s="2" t="s">
        <v>94</v>
      </c>
      <c r="O288" s="2" t="s">
        <v>94</v>
      </c>
      <c r="P288" s="2" t="s">
        <v>94</v>
      </c>
      <c r="Q288" s="2" t="s">
        <v>94</v>
      </c>
      <c r="R288" s="2" t="s">
        <v>6875</v>
      </c>
      <c r="S288" s="2" t="s">
        <v>94</v>
      </c>
      <c r="T288" s="2" t="s">
        <v>94</v>
      </c>
      <c r="U288" s="2" t="s">
        <v>6876</v>
      </c>
      <c r="V288" s="2" t="s">
        <v>94</v>
      </c>
      <c r="W288" s="2" t="s">
        <v>94</v>
      </c>
      <c r="X288" s="2" t="s">
        <v>94</v>
      </c>
      <c r="Y288" s="2" t="s">
        <v>6877</v>
      </c>
      <c r="Z288" s="2" t="s">
        <v>6878</v>
      </c>
      <c r="AA288" s="2" t="s">
        <v>94</v>
      </c>
      <c r="AB288" s="2" t="s">
        <v>260</v>
      </c>
      <c r="AC288" s="2" t="s">
        <v>6879</v>
      </c>
      <c r="AD288" s="2" t="s">
        <v>112</v>
      </c>
      <c r="AE288" s="2" t="s">
        <v>94</v>
      </c>
      <c r="AF288" s="2" t="s">
        <v>94</v>
      </c>
      <c r="AG288" s="2" t="s">
        <v>94</v>
      </c>
      <c r="AH288" s="2" t="s">
        <v>94</v>
      </c>
      <c r="AI288" s="2" t="s">
        <v>94</v>
      </c>
      <c r="AJ288" s="2" t="s">
        <v>94</v>
      </c>
      <c r="AK288" s="2" t="s">
        <v>94</v>
      </c>
      <c r="AL288" s="2" t="s">
        <v>6733</v>
      </c>
      <c r="AM288" s="2" t="s">
        <v>94</v>
      </c>
      <c r="AN288" s="2" t="s">
        <v>112</v>
      </c>
      <c r="AO288" s="2" t="s">
        <v>94</v>
      </c>
      <c r="AP288" s="2" t="s">
        <v>94</v>
      </c>
      <c r="AQ288" s="2" t="s">
        <v>94</v>
      </c>
      <c r="AR288" s="2" t="s">
        <v>94</v>
      </c>
      <c r="AS288" s="2" t="s">
        <v>94</v>
      </c>
      <c r="AT288" s="2" t="s">
        <v>94</v>
      </c>
      <c r="AU288" s="2" t="s">
        <v>6734</v>
      </c>
      <c r="AV288" s="2" t="s">
        <v>6735</v>
      </c>
      <c r="AW288" s="2" t="s">
        <v>94</v>
      </c>
      <c r="AX288" s="2" t="s">
        <v>94</v>
      </c>
      <c r="AY288" s="2" t="s">
        <v>1695</v>
      </c>
      <c r="AZ288" s="2" t="s">
        <v>94</v>
      </c>
      <c r="BA288" s="2" t="s">
        <v>94</v>
      </c>
      <c r="BB288" s="2" t="s">
        <v>94</v>
      </c>
      <c r="BC288" s="2" t="s">
        <v>6872</v>
      </c>
    </row>
    <row r="289" spans="1:55" s="2" customFormat="1" ht="43.5" x14ac:dyDescent="0.35">
      <c r="A289" s="10">
        <v>285</v>
      </c>
      <c r="B289" s="2" t="s">
        <v>268</v>
      </c>
      <c r="C289" s="2" t="s">
        <v>9645</v>
      </c>
      <c r="D289" s="2" t="s">
        <v>6880</v>
      </c>
      <c r="E289" s="2" t="s">
        <v>6881</v>
      </c>
      <c r="F289" s="2" t="s">
        <v>109</v>
      </c>
      <c r="G289" s="2" t="s">
        <v>6882</v>
      </c>
      <c r="H289" s="2" t="s">
        <v>6883</v>
      </c>
      <c r="I289" s="2" t="s">
        <v>7556</v>
      </c>
      <c r="J289" s="2" t="s">
        <v>6664</v>
      </c>
      <c r="K289" s="2" t="s">
        <v>6685</v>
      </c>
      <c r="L289" s="2" t="s">
        <v>6884</v>
      </c>
      <c r="M289" s="2" t="s">
        <v>224</v>
      </c>
      <c r="N289" s="2" t="s">
        <v>94</v>
      </c>
      <c r="O289" s="2" t="s">
        <v>94</v>
      </c>
      <c r="P289" s="2" t="s">
        <v>6885</v>
      </c>
      <c r="Q289" s="2" t="s">
        <v>260</v>
      </c>
      <c r="R289" s="2" t="s">
        <v>260</v>
      </c>
      <c r="S289" s="2" t="s">
        <v>2562</v>
      </c>
      <c r="T289" s="2" t="s">
        <v>94</v>
      </c>
      <c r="U289" s="2" t="s">
        <v>94</v>
      </c>
      <c r="V289" s="2" t="s">
        <v>94</v>
      </c>
      <c r="W289" s="2" t="s">
        <v>94</v>
      </c>
      <c r="X289" s="2" t="s">
        <v>94</v>
      </c>
      <c r="Y289" s="2" t="s">
        <v>7557</v>
      </c>
      <c r="Z289" s="2" t="s">
        <v>94</v>
      </c>
      <c r="AA289" s="2" t="s">
        <v>94</v>
      </c>
      <c r="AB289" s="2" t="s">
        <v>7558</v>
      </c>
      <c r="AC289" s="2" t="s">
        <v>260</v>
      </c>
      <c r="AD289" s="2" t="s">
        <v>112</v>
      </c>
      <c r="AE289" s="2" t="s">
        <v>94</v>
      </c>
      <c r="AF289" s="2" t="s">
        <v>94</v>
      </c>
      <c r="AG289" s="2" t="s">
        <v>94</v>
      </c>
      <c r="AH289" s="2" t="s">
        <v>94</v>
      </c>
      <c r="AI289" s="2" t="s">
        <v>94</v>
      </c>
      <c r="AJ289" s="2" t="s">
        <v>94</v>
      </c>
      <c r="AK289" s="2" t="s">
        <v>94</v>
      </c>
      <c r="AL289" s="2" t="s">
        <v>6886</v>
      </c>
      <c r="AM289" s="2" t="s">
        <v>94</v>
      </c>
      <c r="AN289" s="2" t="s">
        <v>112</v>
      </c>
      <c r="AO289" s="2" t="s">
        <v>94</v>
      </c>
      <c r="AP289" s="2" t="s">
        <v>94</v>
      </c>
      <c r="AQ289" s="2" t="s">
        <v>94</v>
      </c>
      <c r="AR289" s="2" t="s">
        <v>94</v>
      </c>
      <c r="AS289" s="2" t="s">
        <v>94</v>
      </c>
      <c r="AT289" s="2" t="s">
        <v>94</v>
      </c>
      <c r="AU289" s="2" t="s">
        <v>94</v>
      </c>
      <c r="AV289" s="2" t="s">
        <v>94</v>
      </c>
      <c r="AW289" s="2" t="s">
        <v>94</v>
      </c>
      <c r="AX289" s="2" t="s">
        <v>94</v>
      </c>
      <c r="AY289" s="2" t="s">
        <v>1695</v>
      </c>
      <c r="AZ289" s="2" t="s">
        <v>94</v>
      </c>
      <c r="BA289" s="2" t="s">
        <v>94</v>
      </c>
      <c r="BB289" s="2" t="s">
        <v>94</v>
      </c>
      <c r="BC289" s="2" t="s">
        <v>109</v>
      </c>
    </row>
    <row r="290" spans="1:55" s="2" customFormat="1" ht="58" x14ac:dyDescent="0.35">
      <c r="A290" s="10">
        <v>286</v>
      </c>
      <c r="B290" s="2" t="s">
        <v>107</v>
      </c>
      <c r="C290" s="2" t="s">
        <v>9646</v>
      </c>
      <c r="D290" s="2" t="s">
        <v>108</v>
      </c>
      <c r="E290" s="2" t="s">
        <v>6887</v>
      </c>
      <c r="F290" s="2" t="s">
        <v>6888</v>
      </c>
      <c r="G290" s="2" t="s">
        <v>89</v>
      </c>
      <c r="H290" s="2" t="s">
        <v>6873</v>
      </c>
      <c r="I290" s="2" t="s">
        <v>6889</v>
      </c>
      <c r="J290" s="2" t="s">
        <v>6664</v>
      </c>
      <c r="K290" s="2" t="s">
        <v>6890</v>
      </c>
      <c r="L290" s="2" t="s">
        <v>94</v>
      </c>
      <c r="M290" s="2" t="s">
        <v>94</v>
      </c>
      <c r="N290" s="2" t="s">
        <v>94</v>
      </c>
      <c r="O290" s="2" t="s">
        <v>94</v>
      </c>
      <c r="P290" s="2" t="s">
        <v>94</v>
      </c>
      <c r="Q290" s="2" t="s">
        <v>94</v>
      </c>
      <c r="R290" s="2" t="s">
        <v>94</v>
      </c>
      <c r="S290" s="2" t="s">
        <v>94</v>
      </c>
      <c r="T290" s="2" t="s">
        <v>94</v>
      </c>
      <c r="U290" s="2" t="s">
        <v>94</v>
      </c>
      <c r="V290" s="2" t="s">
        <v>94</v>
      </c>
      <c r="W290" s="2" t="s">
        <v>94</v>
      </c>
      <c r="X290" s="2" t="s">
        <v>94</v>
      </c>
      <c r="Y290" s="2" t="s">
        <v>6891</v>
      </c>
      <c r="Z290" s="2" t="s">
        <v>94</v>
      </c>
      <c r="AA290" s="2" t="s">
        <v>94</v>
      </c>
      <c r="AB290" s="2" t="s">
        <v>94</v>
      </c>
      <c r="AC290" s="2" t="s">
        <v>6879</v>
      </c>
      <c r="AD290" s="2" t="s">
        <v>112</v>
      </c>
      <c r="AE290" s="2" t="s">
        <v>94</v>
      </c>
      <c r="AF290" s="2" t="s">
        <v>94</v>
      </c>
      <c r="AG290" s="2" t="s">
        <v>94</v>
      </c>
      <c r="AH290" s="2" t="s">
        <v>94</v>
      </c>
      <c r="AI290" s="2" t="s">
        <v>94</v>
      </c>
      <c r="AJ290" s="2" t="s">
        <v>94</v>
      </c>
      <c r="AK290" s="2" t="s">
        <v>94</v>
      </c>
      <c r="AL290" s="2" t="s">
        <v>6892</v>
      </c>
      <c r="AM290" s="2" t="s">
        <v>94</v>
      </c>
      <c r="AN290" s="2" t="s">
        <v>112</v>
      </c>
      <c r="AO290" s="2" t="s">
        <v>94</v>
      </c>
      <c r="AP290" s="2" t="s">
        <v>94</v>
      </c>
      <c r="AQ290" s="2" t="s">
        <v>94</v>
      </c>
      <c r="AR290" s="2" t="s">
        <v>94</v>
      </c>
      <c r="AS290" s="2" t="s">
        <v>94</v>
      </c>
      <c r="AT290" s="2" t="s">
        <v>94</v>
      </c>
      <c r="AU290" s="2" t="s">
        <v>94</v>
      </c>
      <c r="AV290" s="2" t="s">
        <v>94</v>
      </c>
      <c r="AW290" s="2" t="s">
        <v>94</v>
      </c>
      <c r="AX290" s="2" t="s">
        <v>94</v>
      </c>
      <c r="AY290" s="2" t="s">
        <v>1695</v>
      </c>
      <c r="AZ290" s="2" t="s">
        <v>94</v>
      </c>
      <c r="BA290" s="2" t="s">
        <v>94</v>
      </c>
      <c r="BB290" s="2" t="s">
        <v>94</v>
      </c>
      <c r="BC290" s="2" t="s">
        <v>6893</v>
      </c>
    </row>
    <row r="291" spans="1:55" s="2" customFormat="1" ht="58" x14ac:dyDescent="0.35">
      <c r="A291" s="10">
        <v>287</v>
      </c>
      <c r="B291" s="2" t="s">
        <v>268</v>
      </c>
      <c r="C291" s="2" t="s">
        <v>9643</v>
      </c>
      <c r="D291" s="2" t="s">
        <v>6634</v>
      </c>
      <c r="E291" s="2" t="s">
        <v>6634</v>
      </c>
      <c r="F291" s="2" t="s">
        <v>6634</v>
      </c>
      <c r="G291" s="2" t="s">
        <v>89</v>
      </c>
      <c r="H291" s="2" t="s">
        <v>6894</v>
      </c>
      <c r="I291" s="2" t="s">
        <v>2830</v>
      </c>
      <c r="J291" s="2" t="s">
        <v>6664</v>
      </c>
      <c r="K291" s="2" t="s">
        <v>6895</v>
      </c>
      <c r="L291" s="2" t="s">
        <v>6896</v>
      </c>
      <c r="M291" s="2" t="s">
        <v>6897</v>
      </c>
      <c r="N291" s="2" t="s">
        <v>6898</v>
      </c>
      <c r="O291" s="2" t="s">
        <v>94</v>
      </c>
      <c r="P291" s="2" t="s">
        <v>6899</v>
      </c>
      <c r="Q291" s="2" t="s">
        <v>260</v>
      </c>
      <c r="R291" s="2" t="s">
        <v>6900</v>
      </c>
      <c r="S291" s="2" t="s">
        <v>6901</v>
      </c>
      <c r="T291" s="2" t="s">
        <v>94</v>
      </c>
      <c r="U291" s="2" t="s">
        <v>94</v>
      </c>
      <c r="V291" s="2" t="s">
        <v>94</v>
      </c>
      <c r="W291" s="2" t="s">
        <v>94</v>
      </c>
      <c r="X291" s="2" t="s">
        <v>94</v>
      </c>
      <c r="Y291" s="2" t="s">
        <v>6902</v>
      </c>
      <c r="Z291" s="2" t="s">
        <v>94</v>
      </c>
      <c r="AA291" s="2" t="s">
        <v>94</v>
      </c>
      <c r="AB291" s="2" t="s">
        <v>260</v>
      </c>
      <c r="AC291" s="2" t="s">
        <v>260</v>
      </c>
      <c r="AD291" s="2" t="s">
        <v>112</v>
      </c>
      <c r="AE291" s="2" t="s">
        <v>94</v>
      </c>
      <c r="AF291" s="2" t="s">
        <v>94</v>
      </c>
      <c r="AG291" s="2" t="s">
        <v>94</v>
      </c>
      <c r="AH291" s="2" t="s">
        <v>94</v>
      </c>
      <c r="AI291" s="2" t="s">
        <v>94</v>
      </c>
      <c r="AJ291" s="2" t="s">
        <v>94</v>
      </c>
      <c r="AK291" s="2" t="s">
        <v>94</v>
      </c>
      <c r="AL291" s="2" t="s">
        <v>6903</v>
      </c>
      <c r="AM291" s="2" t="s">
        <v>94</v>
      </c>
      <c r="AN291" s="2" t="s">
        <v>112</v>
      </c>
      <c r="AO291" s="2" t="s">
        <v>94</v>
      </c>
      <c r="AP291" s="2" t="s">
        <v>94</v>
      </c>
      <c r="AQ291" s="2" t="s">
        <v>94</v>
      </c>
      <c r="AR291" s="2" t="s">
        <v>94</v>
      </c>
      <c r="AS291" s="2" t="s">
        <v>94</v>
      </c>
      <c r="AT291" s="2" t="s">
        <v>94</v>
      </c>
      <c r="AU291" s="2" t="s">
        <v>94</v>
      </c>
      <c r="AV291" s="2" t="s">
        <v>94</v>
      </c>
      <c r="AW291" s="2" t="s">
        <v>94</v>
      </c>
      <c r="AX291" s="2" t="s">
        <v>94</v>
      </c>
      <c r="AY291" s="2" t="s">
        <v>1695</v>
      </c>
      <c r="AZ291" s="2" t="s">
        <v>94</v>
      </c>
      <c r="BA291" s="2" t="s">
        <v>94</v>
      </c>
      <c r="BB291" s="2" t="s">
        <v>94</v>
      </c>
      <c r="BC291" s="2" t="s">
        <v>6634</v>
      </c>
    </row>
    <row r="292" spans="1:55" s="2" customFormat="1" ht="43.5" x14ac:dyDescent="0.35">
      <c r="A292" s="10">
        <v>288</v>
      </c>
      <c r="B292" s="2" t="s">
        <v>107</v>
      </c>
      <c r="C292" s="2" t="s">
        <v>8807</v>
      </c>
      <c r="D292" s="2" t="s">
        <v>8916</v>
      </c>
      <c r="E292" s="2" t="s">
        <v>8917</v>
      </c>
      <c r="F292" s="2" t="s">
        <v>6904</v>
      </c>
      <c r="G292" s="2" t="s">
        <v>1548</v>
      </c>
      <c r="H292" s="2" t="s">
        <v>8918</v>
      </c>
      <c r="I292" s="2" t="s">
        <v>8919</v>
      </c>
      <c r="J292" s="2" t="s">
        <v>8920</v>
      </c>
      <c r="K292" s="2" t="s">
        <v>8921</v>
      </c>
      <c r="L292" s="2" t="s">
        <v>8922</v>
      </c>
      <c r="M292" s="2" t="s">
        <v>8923</v>
      </c>
      <c r="N292" s="2" t="s">
        <v>8923</v>
      </c>
      <c r="O292" s="2" t="s">
        <v>94</v>
      </c>
      <c r="P292" s="2" t="s">
        <v>94</v>
      </c>
      <c r="Q292" s="2" t="s">
        <v>94</v>
      </c>
      <c r="R292" s="2" t="s">
        <v>94</v>
      </c>
      <c r="S292" s="2" t="s">
        <v>94</v>
      </c>
      <c r="T292" s="2" t="s">
        <v>94</v>
      </c>
      <c r="U292" s="2" t="s">
        <v>94</v>
      </c>
      <c r="V292" s="2" t="s">
        <v>94</v>
      </c>
      <c r="W292" s="2" t="s">
        <v>94</v>
      </c>
      <c r="X292" s="2" t="s">
        <v>94</v>
      </c>
      <c r="Y292" s="2" t="s">
        <v>1324</v>
      </c>
      <c r="Z292" s="2" t="s">
        <v>94</v>
      </c>
      <c r="AA292" s="2" t="s">
        <v>8924</v>
      </c>
      <c r="AB292" s="2" t="s">
        <v>94</v>
      </c>
      <c r="AC292" s="2" t="s">
        <v>94</v>
      </c>
      <c r="AD292" s="2" t="s">
        <v>8925</v>
      </c>
      <c r="AE292" s="2" t="s">
        <v>224</v>
      </c>
      <c r="AF292" s="2" t="s">
        <v>224</v>
      </c>
      <c r="AG292" s="2" t="s">
        <v>94</v>
      </c>
      <c r="AH292" s="2" t="s">
        <v>94</v>
      </c>
      <c r="AI292" s="2" t="s">
        <v>94</v>
      </c>
      <c r="AJ292" s="2" t="s">
        <v>224</v>
      </c>
      <c r="AK292" s="2" t="s">
        <v>94</v>
      </c>
      <c r="AL292" s="2" t="s">
        <v>8926</v>
      </c>
      <c r="AM292" s="2" t="s">
        <v>8927</v>
      </c>
      <c r="AN292" s="2" t="s">
        <v>94</v>
      </c>
      <c r="AO292" s="2" t="s">
        <v>94</v>
      </c>
      <c r="AP292" s="2" t="s">
        <v>8928</v>
      </c>
      <c r="AQ292" s="2" t="s">
        <v>8929</v>
      </c>
      <c r="AR292" s="2" t="s">
        <v>260</v>
      </c>
      <c r="AS292" s="2" t="s">
        <v>94</v>
      </c>
      <c r="AT292" s="2" t="s">
        <v>94</v>
      </c>
      <c r="AU292" s="2" t="s">
        <v>94</v>
      </c>
      <c r="AV292" s="2" t="s">
        <v>224</v>
      </c>
      <c r="AW292" s="2" t="s">
        <v>3110</v>
      </c>
      <c r="AX292" s="2" t="s">
        <v>8930</v>
      </c>
      <c r="AY292" s="2" t="s">
        <v>1329</v>
      </c>
      <c r="AZ292" s="2" t="s">
        <v>224</v>
      </c>
      <c r="BA292" s="2" t="s">
        <v>224</v>
      </c>
      <c r="BB292" s="2" t="s">
        <v>224</v>
      </c>
      <c r="BC292" s="2" t="s">
        <v>6707</v>
      </c>
    </row>
    <row r="293" spans="1:55" s="2" customFormat="1" x14ac:dyDescent="0.35">
      <c r="A293" s="10">
        <v>289</v>
      </c>
      <c r="B293" s="2" t="s">
        <v>268</v>
      </c>
      <c r="C293" s="2" t="s">
        <v>8807</v>
      </c>
      <c r="D293" s="2" t="s">
        <v>8933</v>
      </c>
      <c r="E293" s="2" t="s">
        <v>3699</v>
      </c>
      <c r="F293" s="2" t="s">
        <v>8931</v>
      </c>
      <c r="G293" s="2" t="s">
        <v>1548</v>
      </c>
      <c r="H293" s="2" t="s">
        <v>8932</v>
      </c>
      <c r="I293" s="2" t="s">
        <v>1895</v>
      </c>
      <c r="J293" s="2" t="s">
        <v>1893</v>
      </c>
      <c r="K293" s="2" t="s">
        <v>2694</v>
      </c>
      <c r="L293" s="2" t="s">
        <v>8933</v>
      </c>
      <c r="M293" s="2" t="s">
        <v>224</v>
      </c>
      <c r="N293" s="2" t="s">
        <v>224</v>
      </c>
      <c r="O293" s="2" t="s">
        <v>224</v>
      </c>
      <c r="P293" s="2" t="s">
        <v>224</v>
      </c>
      <c r="Q293" s="2" t="s">
        <v>224</v>
      </c>
      <c r="R293" s="2" t="s">
        <v>413</v>
      </c>
      <c r="S293" s="2" t="s">
        <v>8934</v>
      </c>
      <c r="T293" s="2" t="s">
        <v>224</v>
      </c>
      <c r="U293" s="2" t="s">
        <v>224</v>
      </c>
      <c r="V293" s="2" t="s">
        <v>94</v>
      </c>
      <c r="W293" s="2" t="s">
        <v>94</v>
      </c>
      <c r="X293" s="2" t="s">
        <v>94</v>
      </c>
      <c r="Y293" s="2" t="s">
        <v>8935</v>
      </c>
      <c r="Z293" s="2" t="s">
        <v>224</v>
      </c>
      <c r="AA293" s="2" t="s">
        <v>94</v>
      </c>
      <c r="AB293" s="2" t="s">
        <v>224</v>
      </c>
      <c r="AC293" s="2" t="s">
        <v>2797</v>
      </c>
      <c r="AD293" s="2" t="s">
        <v>7279</v>
      </c>
      <c r="AE293" s="2" t="s">
        <v>224</v>
      </c>
      <c r="AF293" s="2" t="s">
        <v>224</v>
      </c>
      <c r="AG293" s="2" t="s">
        <v>94</v>
      </c>
      <c r="AH293" s="2" t="s">
        <v>94</v>
      </c>
      <c r="AI293" s="2" t="s">
        <v>94</v>
      </c>
      <c r="AJ293" s="2" t="s">
        <v>224</v>
      </c>
      <c r="AK293" s="2" t="s">
        <v>224</v>
      </c>
      <c r="AL293" s="2" t="s">
        <v>8936</v>
      </c>
      <c r="AM293" s="2" t="s">
        <v>224</v>
      </c>
      <c r="AN293" s="2" t="s">
        <v>224</v>
      </c>
      <c r="AO293" s="2" t="s">
        <v>94</v>
      </c>
      <c r="AP293" s="2" t="s">
        <v>224</v>
      </c>
      <c r="AQ293" s="2" t="s">
        <v>94</v>
      </c>
      <c r="AR293" s="2" t="s">
        <v>224</v>
      </c>
      <c r="AS293" s="2" t="s">
        <v>224</v>
      </c>
      <c r="AT293" s="2" t="s">
        <v>224</v>
      </c>
      <c r="AU293" s="2" t="s">
        <v>224</v>
      </c>
      <c r="AV293" s="2" t="s">
        <v>224</v>
      </c>
      <c r="AW293" s="2" t="s">
        <v>224</v>
      </c>
      <c r="AX293" s="2" t="s">
        <v>94</v>
      </c>
      <c r="AY293" s="2" t="s">
        <v>1695</v>
      </c>
      <c r="AZ293" s="2" t="s">
        <v>224</v>
      </c>
      <c r="BA293" s="2" t="s">
        <v>224</v>
      </c>
      <c r="BB293" s="2" t="s">
        <v>224</v>
      </c>
      <c r="BC293" s="2" t="s">
        <v>8931</v>
      </c>
    </row>
    <row r="294" spans="1:55" s="2" customFormat="1" ht="29" x14ac:dyDescent="0.35">
      <c r="A294" s="10">
        <v>290</v>
      </c>
      <c r="B294" s="2" t="s">
        <v>268</v>
      </c>
      <c r="C294" s="2" t="s">
        <v>9611</v>
      </c>
      <c r="D294" s="2" t="s">
        <v>1895</v>
      </c>
      <c r="E294" s="2" t="s">
        <v>8810</v>
      </c>
      <c r="F294" s="2" t="s">
        <v>8810</v>
      </c>
      <c r="G294" s="2" t="s">
        <v>8937</v>
      </c>
      <c r="H294" s="2" t="s">
        <v>3042</v>
      </c>
      <c r="I294" s="2" t="s">
        <v>2193</v>
      </c>
      <c r="J294" s="2" t="s">
        <v>8938</v>
      </c>
      <c r="K294" s="2" t="s">
        <v>2694</v>
      </c>
      <c r="L294" s="2" t="s">
        <v>8939</v>
      </c>
      <c r="M294" s="2" t="s">
        <v>224</v>
      </c>
      <c r="N294" s="2" t="s">
        <v>224</v>
      </c>
      <c r="O294" s="2" t="s">
        <v>224</v>
      </c>
      <c r="P294" s="2" t="s">
        <v>224</v>
      </c>
      <c r="Q294" s="2" t="s">
        <v>224</v>
      </c>
      <c r="R294" s="2" t="s">
        <v>8940</v>
      </c>
      <c r="S294" s="2" t="s">
        <v>224</v>
      </c>
      <c r="T294" s="2" t="s">
        <v>94</v>
      </c>
      <c r="U294" s="2" t="s">
        <v>224</v>
      </c>
      <c r="V294" s="2" t="s">
        <v>94</v>
      </c>
      <c r="W294" s="2" t="s">
        <v>94</v>
      </c>
      <c r="X294" s="2" t="s">
        <v>224</v>
      </c>
      <c r="Y294" s="2" t="s">
        <v>8941</v>
      </c>
      <c r="Z294" s="2" t="s">
        <v>224</v>
      </c>
      <c r="AA294" s="2" t="s">
        <v>224</v>
      </c>
      <c r="AB294" s="2" t="s">
        <v>94</v>
      </c>
      <c r="AC294" s="2" t="s">
        <v>1146</v>
      </c>
      <c r="AD294" s="2" t="s">
        <v>8879</v>
      </c>
      <c r="AE294" s="2" t="s">
        <v>94</v>
      </c>
      <c r="AF294" s="2" t="s">
        <v>94</v>
      </c>
      <c r="AG294" s="2" t="s">
        <v>94</v>
      </c>
      <c r="AH294" s="2" t="s">
        <v>94</v>
      </c>
      <c r="AI294" s="2" t="s">
        <v>94</v>
      </c>
      <c r="AJ294" s="2" t="s">
        <v>94</v>
      </c>
      <c r="AK294" s="2" t="s">
        <v>224</v>
      </c>
      <c r="AL294" s="2" t="s">
        <v>1695</v>
      </c>
      <c r="AM294" s="2" t="s">
        <v>112</v>
      </c>
      <c r="AN294" s="2" t="s">
        <v>94</v>
      </c>
      <c r="AO294" s="2" t="s">
        <v>94</v>
      </c>
      <c r="AP294" s="2" t="s">
        <v>224</v>
      </c>
      <c r="AQ294" s="2" t="s">
        <v>94</v>
      </c>
      <c r="AR294" s="2" t="s">
        <v>224</v>
      </c>
      <c r="AS294" s="2" t="s">
        <v>94</v>
      </c>
      <c r="AT294" s="2" t="s">
        <v>224</v>
      </c>
      <c r="AU294" s="2" t="s">
        <v>94</v>
      </c>
      <c r="AV294" s="2" t="s">
        <v>94</v>
      </c>
      <c r="AW294" s="2" t="s">
        <v>94</v>
      </c>
      <c r="AX294" s="2" t="s">
        <v>224</v>
      </c>
      <c r="AY294" s="2" t="s">
        <v>1329</v>
      </c>
      <c r="AZ294" s="2" t="s">
        <v>94</v>
      </c>
      <c r="BA294" s="2" t="s">
        <v>94</v>
      </c>
      <c r="BB294" s="2" t="s">
        <v>94</v>
      </c>
      <c r="BC294" s="2" t="s">
        <v>6707</v>
      </c>
    </row>
    <row r="295" spans="1:55" s="2" customFormat="1" ht="29" x14ac:dyDescent="0.35">
      <c r="A295" s="10">
        <v>291</v>
      </c>
      <c r="B295" s="2" t="s">
        <v>107</v>
      </c>
      <c r="C295" s="2" t="s">
        <v>8807</v>
      </c>
      <c r="D295" s="2" t="s">
        <v>8942</v>
      </c>
      <c r="E295" s="2" t="s">
        <v>8942</v>
      </c>
      <c r="F295" s="2" t="s">
        <v>8810</v>
      </c>
      <c r="G295" s="2" t="s">
        <v>8937</v>
      </c>
      <c r="H295" s="2" t="s">
        <v>1978</v>
      </c>
      <c r="I295" s="2" t="s">
        <v>2195</v>
      </c>
      <c r="J295" s="2" t="s">
        <v>2296</v>
      </c>
      <c r="K295" s="2" t="s">
        <v>1552</v>
      </c>
      <c r="L295" s="2" t="s">
        <v>8943</v>
      </c>
      <c r="M295" s="2" t="s">
        <v>2950</v>
      </c>
      <c r="N295" s="2" t="s">
        <v>2951</v>
      </c>
      <c r="O295" s="2" t="s">
        <v>2996</v>
      </c>
      <c r="P295" s="2" t="s">
        <v>8944</v>
      </c>
      <c r="Q295" s="2" t="s">
        <v>2554</v>
      </c>
      <c r="R295" s="2" t="s">
        <v>413</v>
      </c>
      <c r="S295" s="2" t="s">
        <v>2387</v>
      </c>
      <c r="T295" s="2" t="s">
        <v>8945</v>
      </c>
      <c r="U295" s="2" t="s">
        <v>224</v>
      </c>
      <c r="V295" s="2" t="s">
        <v>224</v>
      </c>
      <c r="W295" s="2" t="s">
        <v>224</v>
      </c>
      <c r="X295" s="2" t="s">
        <v>224</v>
      </c>
      <c r="Y295" s="2" t="s">
        <v>8946</v>
      </c>
      <c r="Z295" s="2" t="s">
        <v>224</v>
      </c>
      <c r="AA295" s="2" t="s">
        <v>224</v>
      </c>
      <c r="AB295" s="2" t="s">
        <v>94</v>
      </c>
      <c r="AC295" s="2" t="s">
        <v>224</v>
      </c>
      <c r="AD295" s="2" t="s">
        <v>8947</v>
      </c>
      <c r="AE295" s="2" t="s">
        <v>94</v>
      </c>
      <c r="AF295" s="2" t="s">
        <v>94</v>
      </c>
      <c r="AG295" s="2" t="s">
        <v>94</v>
      </c>
      <c r="AH295" s="2" t="s">
        <v>94</v>
      </c>
      <c r="AI295" s="2" t="s">
        <v>94</v>
      </c>
      <c r="AJ295" s="2" t="s">
        <v>94</v>
      </c>
      <c r="AK295" s="2" t="s">
        <v>94</v>
      </c>
      <c r="AL295" s="2" t="s">
        <v>1329</v>
      </c>
      <c r="AM295" s="2" t="s">
        <v>94</v>
      </c>
      <c r="AN295" s="2" t="s">
        <v>94</v>
      </c>
      <c r="AO295" s="2" t="s">
        <v>94</v>
      </c>
      <c r="AP295" s="2" t="s">
        <v>224</v>
      </c>
      <c r="AQ295" s="2" t="s">
        <v>2393</v>
      </c>
      <c r="AR295" s="2" t="s">
        <v>94</v>
      </c>
      <c r="AS295" s="2" t="s">
        <v>224</v>
      </c>
      <c r="AT295" s="2" t="s">
        <v>224</v>
      </c>
      <c r="AU295" s="2" t="s">
        <v>94</v>
      </c>
      <c r="AV295" s="2" t="s">
        <v>94</v>
      </c>
      <c r="AW295" s="2" t="s">
        <v>94</v>
      </c>
      <c r="AX295" s="2" t="s">
        <v>94</v>
      </c>
      <c r="AY295" s="2" t="s">
        <v>2620</v>
      </c>
      <c r="AZ295" s="2" t="s">
        <v>94</v>
      </c>
      <c r="BA295" s="2" t="s">
        <v>94</v>
      </c>
      <c r="BB295" s="2" t="s">
        <v>94</v>
      </c>
      <c r="BC295" s="2" t="s">
        <v>8948</v>
      </c>
    </row>
    <row r="296" spans="1:55" s="2" customFormat="1" ht="101.5" x14ac:dyDescent="0.35">
      <c r="A296" s="10">
        <v>292</v>
      </c>
      <c r="B296" s="2" t="s">
        <v>107</v>
      </c>
      <c r="C296" s="2" t="s">
        <v>9299</v>
      </c>
      <c r="D296" s="2" t="s">
        <v>6904</v>
      </c>
      <c r="E296" s="2" t="s">
        <v>6904</v>
      </c>
      <c r="F296" s="2" t="s">
        <v>6904</v>
      </c>
      <c r="G296" s="2" t="s">
        <v>6905</v>
      </c>
      <c r="H296" s="2" t="s">
        <v>6906</v>
      </c>
      <c r="I296" s="2" t="s">
        <v>2830</v>
      </c>
      <c r="J296" s="2" t="s">
        <v>6907</v>
      </c>
      <c r="K296" s="2" t="s">
        <v>6925</v>
      </c>
      <c r="L296" s="2" t="s">
        <v>827</v>
      </c>
      <c r="M296" s="2" t="s">
        <v>94</v>
      </c>
      <c r="N296" s="2" t="s">
        <v>94</v>
      </c>
      <c r="O296" s="2" t="s">
        <v>6921</v>
      </c>
      <c r="P296" s="2" t="s">
        <v>7559</v>
      </c>
      <c r="Q296" s="2" t="s">
        <v>1127</v>
      </c>
      <c r="R296" s="2" t="s">
        <v>7560</v>
      </c>
      <c r="S296" s="2" t="s">
        <v>7561</v>
      </c>
      <c r="T296" s="2" t="s">
        <v>94</v>
      </c>
      <c r="U296" s="2" t="s">
        <v>6908</v>
      </c>
      <c r="V296" s="2" t="s">
        <v>94</v>
      </c>
      <c r="W296" s="2" t="s">
        <v>94</v>
      </c>
      <c r="X296" s="2" t="s">
        <v>6909</v>
      </c>
      <c r="Y296" s="2" t="s">
        <v>7562</v>
      </c>
      <c r="Z296" s="2" t="s">
        <v>6910</v>
      </c>
      <c r="AA296" s="2" t="s">
        <v>6911</v>
      </c>
      <c r="AB296" s="2" t="s">
        <v>6912</v>
      </c>
      <c r="AC296" s="2" t="s">
        <v>6913</v>
      </c>
      <c r="AD296" s="2" t="s">
        <v>6914</v>
      </c>
      <c r="AE296" s="2" t="s">
        <v>6915</v>
      </c>
      <c r="AF296" s="2" t="s">
        <v>6916</v>
      </c>
      <c r="AG296" s="2" t="s">
        <v>94</v>
      </c>
      <c r="AH296" s="2" t="s">
        <v>94</v>
      </c>
      <c r="AI296" s="2" t="s">
        <v>6917</v>
      </c>
      <c r="AJ296" s="2" t="s">
        <v>6918</v>
      </c>
      <c r="AK296" s="2" t="s">
        <v>437</v>
      </c>
      <c r="AL296" s="2" t="s">
        <v>6919</v>
      </c>
      <c r="AM296" s="2" t="s">
        <v>6920</v>
      </c>
      <c r="AN296" s="2" t="s">
        <v>6922</v>
      </c>
      <c r="AO296" s="2" t="s">
        <v>460</v>
      </c>
      <c r="AP296" s="2" t="s">
        <v>94</v>
      </c>
      <c r="AQ296" s="2" t="s">
        <v>6923</v>
      </c>
      <c r="AR296" s="2" t="s">
        <v>94</v>
      </c>
      <c r="AS296" s="2" t="s">
        <v>94</v>
      </c>
      <c r="AT296" s="2" t="s">
        <v>94</v>
      </c>
      <c r="AU296" s="2" t="s">
        <v>6924</v>
      </c>
      <c r="AV296" s="2" t="s">
        <v>94</v>
      </c>
      <c r="AW296" s="2" t="s">
        <v>7563</v>
      </c>
      <c r="AX296" s="2" t="s">
        <v>94</v>
      </c>
      <c r="AY296" s="2" t="s">
        <v>1659</v>
      </c>
      <c r="AZ296" s="2" t="s">
        <v>94</v>
      </c>
      <c r="BA296" s="2" t="s">
        <v>94</v>
      </c>
      <c r="BB296" s="2" t="s">
        <v>94</v>
      </c>
      <c r="BC296" s="2" t="s">
        <v>6707</v>
      </c>
    </row>
    <row r="297" spans="1:55" s="11" customFormat="1" ht="130.5" x14ac:dyDescent="0.35">
      <c r="A297" s="14">
        <v>293</v>
      </c>
      <c r="B297" s="11" t="s">
        <v>107</v>
      </c>
      <c r="C297" s="11" t="s">
        <v>9299</v>
      </c>
      <c r="D297" s="11" t="s">
        <v>6904</v>
      </c>
      <c r="E297" s="11" t="s">
        <v>6904</v>
      </c>
      <c r="F297" s="11" t="s">
        <v>7020</v>
      </c>
      <c r="G297" s="11" t="s">
        <v>7021</v>
      </c>
      <c r="H297" s="11" t="s">
        <v>7022</v>
      </c>
      <c r="I297" s="11" t="s">
        <v>7023</v>
      </c>
      <c r="J297" s="11" t="s">
        <v>6664</v>
      </c>
      <c r="K297" s="11" t="s">
        <v>7024</v>
      </c>
      <c r="L297" s="11" t="s">
        <v>7028</v>
      </c>
      <c r="M297" s="11" t="s">
        <v>7025</v>
      </c>
      <c r="N297" s="11" t="s">
        <v>94</v>
      </c>
      <c r="O297" s="11" t="s">
        <v>94</v>
      </c>
      <c r="P297" s="11" t="s">
        <v>7564</v>
      </c>
      <c r="Q297" s="11" t="s">
        <v>7026</v>
      </c>
      <c r="R297" s="11" t="s">
        <v>434</v>
      </c>
      <c r="S297" s="11" t="s">
        <v>7027</v>
      </c>
      <c r="T297" s="11" t="s">
        <v>94</v>
      </c>
      <c r="U297" s="11" t="s">
        <v>94</v>
      </c>
      <c r="V297" s="11" t="s">
        <v>94</v>
      </c>
      <c r="W297" s="11" t="s">
        <v>94</v>
      </c>
      <c r="X297" s="11" t="s">
        <v>94</v>
      </c>
      <c r="Y297" s="11" t="s">
        <v>7317</v>
      </c>
      <c r="Z297" s="11" t="s">
        <v>7565</v>
      </c>
      <c r="AA297" s="11" t="s">
        <v>94</v>
      </c>
      <c r="AB297" s="11" t="s">
        <v>94</v>
      </c>
      <c r="AC297" s="11" t="s">
        <v>94</v>
      </c>
      <c r="AD297" s="11" t="s">
        <v>2922</v>
      </c>
      <c r="AE297" s="11" t="s">
        <v>7566</v>
      </c>
      <c r="AF297" s="11" t="s">
        <v>94</v>
      </c>
      <c r="AG297" s="11" t="s">
        <v>94</v>
      </c>
      <c r="AH297" s="11" t="s">
        <v>94</v>
      </c>
      <c r="AI297" s="11" t="s">
        <v>94</v>
      </c>
      <c r="AJ297" s="11" t="s">
        <v>94</v>
      </c>
      <c r="AK297" s="11" t="s">
        <v>94</v>
      </c>
      <c r="AL297" s="11" t="s">
        <v>7567</v>
      </c>
      <c r="AM297" s="11" t="s">
        <v>112</v>
      </c>
      <c r="AN297" s="11" t="s">
        <v>7318</v>
      </c>
      <c r="AO297" s="11" t="s">
        <v>112</v>
      </c>
      <c r="AP297" s="2" t="s">
        <v>94</v>
      </c>
      <c r="AQ297" s="11" t="s">
        <v>112</v>
      </c>
      <c r="AR297" s="11" t="s">
        <v>94</v>
      </c>
      <c r="AS297" s="11" t="s">
        <v>94</v>
      </c>
      <c r="AT297" s="11" t="s">
        <v>94</v>
      </c>
      <c r="AU297" s="11" t="s">
        <v>94</v>
      </c>
      <c r="AV297" s="11" t="s">
        <v>7319</v>
      </c>
      <c r="AW297" s="2" t="s">
        <v>94</v>
      </c>
      <c r="AX297" s="2" t="s">
        <v>94</v>
      </c>
      <c r="AY297" s="11" t="s">
        <v>1329</v>
      </c>
      <c r="AZ297" s="11" t="s">
        <v>94</v>
      </c>
      <c r="BA297" s="2" t="s">
        <v>94</v>
      </c>
      <c r="BB297" s="2" t="s">
        <v>94</v>
      </c>
      <c r="BC297" s="2" t="s">
        <v>6707</v>
      </c>
    </row>
    <row r="298" spans="1:55" s="2" customFormat="1" ht="116" x14ac:dyDescent="0.35">
      <c r="A298" s="10">
        <v>294</v>
      </c>
      <c r="B298" s="2" t="s">
        <v>107</v>
      </c>
      <c r="C298" s="2" t="s">
        <v>9614</v>
      </c>
      <c r="D298" s="11" t="s">
        <v>6904</v>
      </c>
      <c r="E298" s="11" t="s">
        <v>6904</v>
      </c>
      <c r="F298" s="2" t="s">
        <v>109</v>
      </c>
      <c r="G298" s="2" t="s">
        <v>89</v>
      </c>
      <c r="H298" s="2" t="s">
        <v>224</v>
      </c>
      <c r="I298" s="2" t="s">
        <v>2830</v>
      </c>
      <c r="J298" s="2" t="s">
        <v>6664</v>
      </c>
      <c r="K298" s="2" t="s">
        <v>7320</v>
      </c>
      <c r="L298" s="2" t="s">
        <v>7332</v>
      </c>
      <c r="M298" s="2" t="s">
        <v>7321</v>
      </c>
      <c r="N298" s="11" t="s">
        <v>94</v>
      </c>
      <c r="O298" s="2" t="s">
        <v>7322</v>
      </c>
      <c r="P298" s="2" t="s">
        <v>7323</v>
      </c>
      <c r="Q298" s="2" t="s">
        <v>7324</v>
      </c>
      <c r="R298" s="2" t="s">
        <v>7590</v>
      </c>
      <c r="S298" s="2" t="s">
        <v>224</v>
      </c>
      <c r="T298" s="2" t="s">
        <v>1554</v>
      </c>
      <c r="U298" s="2" t="s">
        <v>7325</v>
      </c>
      <c r="V298" s="11" t="s">
        <v>94</v>
      </c>
      <c r="W298" s="2" t="s">
        <v>7326</v>
      </c>
      <c r="X298" s="2" t="s">
        <v>7568</v>
      </c>
      <c r="Y298" s="2" t="s">
        <v>7327</v>
      </c>
      <c r="Z298" s="2" t="s">
        <v>7591</v>
      </c>
      <c r="AA298" s="2" t="s">
        <v>7328</v>
      </c>
      <c r="AB298" s="11" t="s">
        <v>94</v>
      </c>
      <c r="AC298" s="2" t="s">
        <v>7329</v>
      </c>
      <c r="AD298" s="2" t="s">
        <v>7330</v>
      </c>
      <c r="AE298" s="2" t="s">
        <v>7331</v>
      </c>
      <c r="AF298" s="11" t="s">
        <v>94</v>
      </c>
      <c r="AG298" s="11" t="s">
        <v>94</v>
      </c>
      <c r="AH298" s="11" t="s">
        <v>94</v>
      </c>
      <c r="AI298" s="11" t="s">
        <v>94</v>
      </c>
      <c r="AJ298" s="11" t="s">
        <v>94</v>
      </c>
      <c r="AK298" s="11" t="s">
        <v>94</v>
      </c>
      <c r="AL298" s="2" t="s">
        <v>7336</v>
      </c>
      <c r="AM298" s="2" t="s">
        <v>112</v>
      </c>
      <c r="AN298" s="2" t="s">
        <v>112</v>
      </c>
      <c r="AO298" s="2" t="s">
        <v>7333</v>
      </c>
      <c r="AP298" s="2" t="s">
        <v>94</v>
      </c>
      <c r="AQ298" s="11" t="s">
        <v>112</v>
      </c>
      <c r="AR298" s="2" t="s">
        <v>7334</v>
      </c>
      <c r="AS298" s="11" t="s">
        <v>94</v>
      </c>
      <c r="AT298" s="11" t="s">
        <v>94</v>
      </c>
      <c r="AU298" s="11" t="s">
        <v>94</v>
      </c>
      <c r="AV298" s="11" t="s">
        <v>94</v>
      </c>
      <c r="AW298" s="11" t="s">
        <v>94</v>
      </c>
      <c r="AX298" s="2" t="s">
        <v>7335</v>
      </c>
      <c r="AY298" s="2" t="s">
        <v>1329</v>
      </c>
      <c r="AZ298" s="11" t="s">
        <v>94</v>
      </c>
      <c r="BA298" s="11" t="s">
        <v>94</v>
      </c>
      <c r="BB298" s="11" t="s">
        <v>94</v>
      </c>
      <c r="BC298" s="2" t="s">
        <v>109</v>
      </c>
    </row>
    <row r="299" spans="1:55" s="2" customFormat="1" ht="72.5" x14ac:dyDescent="0.35">
      <c r="A299" s="10">
        <v>295</v>
      </c>
      <c r="B299" s="2" t="s">
        <v>268</v>
      </c>
      <c r="C299" s="2" t="s">
        <v>9609</v>
      </c>
      <c r="D299" s="11" t="s">
        <v>6904</v>
      </c>
      <c r="E299" s="2" t="s">
        <v>108</v>
      </c>
      <c r="F299" s="11" t="s">
        <v>6904</v>
      </c>
      <c r="G299" s="2" t="s">
        <v>151</v>
      </c>
      <c r="H299" s="2" t="s">
        <v>8949</v>
      </c>
      <c r="I299" s="2" t="s">
        <v>2830</v>
      </c>
      <c r="J299" s="2" t="s">
        <v>8968</v>
      </c>
      <c r="K299" s="2" t="s">
        <v>8397</v>
      </c>
      <c r="L299" s="2" t="s">
        <v>6890</v>
      </c>
      <c r="M299" s="2" t="s">
        <v>94</v>
      </c>
      <c r="N299" s="2" t="s">
        <v>94</v>
      </c>
      <c r="O299" s="2" t="s">
        <v>94</v>
      </c>
      <c r="P299" s="2" t="s">
        <v>8950</v>
      </c>
      <c r="Q299" s="2" t="s">
        <v>8951</v>
      </c>
      <c r="R299" s="2" t="s">
        <v>8952</v>
      </c>
      <c r="S299" s="2" t="s">
        <v>8953</v>
      </c>
      <c r="T299" s="2" t="s">
        <v>94</v>
      </c>
      <c r="U299" s="2" t="s">
        <v>94</v>
      </c>
      <c r="V299" s="2" t="s">
        <v>94</v>
      </c>
      <c r="W299" s="2" t="s">
        <v>94</v>
      </c>
      <c r="X299" s="2" t="s">
        <v>8954</v>
      </c>
      <c r="Y299" s="2" t="s">
        <v>8955</v>
      </c>
      <c r="Z299" s="2" t="s">
        <v>8956</v>
      </c>
      <c r="AA299" s="2" t="s">
        <v>94</v>
      </c>
      <c r="AB299" s="2" t="s">
        <v>224</v>
      </c>
      <c r="AC299" s="2" t="s">
        <v>8957</v>
      </c>
      <c r="AD299" s="2" t="s">
        <v>8958</v>
      </c>
      <c r="AE299" s="2" t="s">
        <v>8959</v>
      </c>
      <c r="AF299" s="11" t="s">
        <v>94</v>
      </c>
      <c r="AG299" s="11" t="s">
        <v>94</v>
      </c>
      <c r="AH299" s="11" t="s">
        <v>94</v>
      </c>
      <c r="AI299" s="11" t="s">
        <v>94</v>
      </c>
      <c r="AJ299" s="11" t="s">
        <v>94</v>
      </c>
      <c r="AK299" s="11" t="s">
        <v>94</v>
      </c>
      <c r="AL299" s="2" t="s">
        <v>8961</v>
      </c>
      <c r="AM299" s="2" t="s">
        <v>460</v>
      </c>
      <c r="AN299" s="2" t="s">
        <v>160</v>
      </c>
      <c r="AO299" s="2" t="s">
        <v>8962</v>
      </c>
      <c r="AP299" s="2" t="s">
        <v>94</v>
      </c>
      <c r="AQ299" s="2" t="s">
        <v>8963</v>
      </c>
      <c r="AR299" s="2" t="s">
        <v>8960</v>
      </c>
      <c r="AS299" s="11" t="s">
        <v>94</v>
      </c>
      <c r="AT299" s="11" t="s">
        <v>94</v>
      </c>
      <c r="AU299" s="11" t="s">
        <v>94</v>
      </c>
      <c r="AV299" s="11" t="s">
        <v>94</v>
      </c>
      <c r="AW299" s="11" t="s">
        <v>8964</v>
      </c>
      <c r="AX299" s="2" t="s">
        <v>8965</v>
      </c>
      <c r="AY299" s="2" t="s">
        <v>8966</v>
      </c>
      <c r="AZ299" s="2" t="s">
        <v>585</v>
      </c>
      <c r="BA299" s="11" t="s">
        <v>94</v>
      </c>
      <c r="BB299" s="2" t="s">
        <v>8967</v>
      </c>
      <c r="BC299" s="2" t="s">
        <v>109</v>
      </c>
    </row>
    <row r="300" spans="1:55" s="2" customFormat="1" ht="29" x14ac:dyDescent="0.35">
      <c r="A300" s="10">
        <v>296</v>
      </c>
      <c r="B300" s="2" t="s">
        <v>107</v>
      </c>
      <c r="C300" s="2" t="s">
        <v>9647</v>
      </c>
      <c r="D300" s="2" t="s">
        <v>269</v>
      </c>
      <c r="E300" s="2" t="s">
        <v>269</v>
      </c>
      <c r="F300" s="2" t="s">
        <v>109</v>
      </c>
      <c r="G300" s="2" t="s">
        <v>89</v>
      </c>
      <c r="H300" s="2" t="s">
        <v>6873</v>
      </c>
      <c r="I300" s="2" t="s">
        <v>8969</v>
      </c>
      <c r="J300" s="2" t="s">
        <v>8970</v>
      </c>
      <c r="K300" s="2" t="s">
        <v>8971</v>
      </c>
      <c r="L300" s="2" t="s">
        <v>703</v>
      </c>
      <c r="M300" s="2" t="s">
        <v>94</v>
      </c>
      <c r="N300" s="2" t="s">
        <v>94</v>
      </c>
      <c r="O300" s="2" t="s">
        <v>94</v>
      </c>
      <c r="P300" s="2" t="s">
        <v>1169</v>
      </c>
      <c r="Q300" s="2" t="s">
        <v>460</v>
      </c>
      <c r="R300" s="2" t="s">
        <v>8972</v>
      </c>
      <c r="S300" s="2" t="s">
        <v>8973</v>
      </c>
      <c r="T300" s="2" t="s">
        <v>94</v>
      </c>
      <c r="U300" s="2" t="s">
        <v>94</v>
      </c>
      <c r="V300" s="2" t="s">
        <v>94</v>
      </c>
      <c r="W300" s="2" t="s">
        <v>94</v>
      </c>
      <c r="X300" s="2" t="s">
        <v>94</v>
      </c>
      <c r="Y300" s="2" t="s">
        <v>8974</v>
      </c>
      <c r="Z300" s="2" t="s">
        <v>94</v>
      </c>
      <c r="AA300" s="2" t="s">
        <v>94</v>
      </c>
      <c r="AB300" s="2" t="s">
        <v>94</v>
      </c>
      <c r="AC300" s="2" t="s">
        <v>94</v>
      </c>
      <c r="AD300" s="2" t="s">
        <v>112</v>
      </c>
      <c r="AE300" s="2" t="s">
        <v>94</v>
      </c>
      <c r="AF300" s="2" t="s">
        <v>94</v>
      </c>
      <c r="AG300" s="2" t="s">
        <v>94</v>
      </c>
      <c r="AH300" s="2" t="s">
        <v>94</v>
      </c>
      <c r="AI300" s="2" t="s">
        <v>94</v>
      </c>
      <c r="AJ300" s="2" t="s">
        <v>94</v>
      </c>
      <c r="AK300" s="2" t="s">
        <v>94</v>
      </c>
      <c r="AL300" s="2" t="s">
        <v>8975</v>
      </c>
      <c r="AM300" s="2" t="s">
        <v>460</v>
      </c>
      <c r="AN300" s="2" t="s">
        <v>160</v>
      </c>
      <c r="AO300" s="2" t="s">
        <v>160</v>
      </c>
      <c r="AP300" s="2" t="s">
        <v>160</v>
      </c>
      <c r="AQ300" s="2" t="s">
        <v>160</v>
      </c>
      <c r="AR300" s="2" t="s">
        <v>160</v>
      </c>
      <c r="AS300" s="2" t="s">
        <v>160</v>
      </c>
      <c r="AT300" s="2" t="s">
        <v>160</v>
      </c>
      <c r="AU300" s="2" t="s">
        <v>160</v>
      </c>
      <c r="AV300" s="2" t="s">
        <v>160</v>
      </c>
      <c r="AW300" s="2" t="s">
        <v>160</v>
      </c>
      <c r="AX300" s="2" t="s">
        <v>160</v>
      </c>
      <c r="AY300" s="2" t="s">
        <v>1329</v>
      </c>
      <c r="AZ300" s="11" t="s">
        <v>94</v>
      </c>
      <c r="BA300" s="11" t="s">
        <v>94</v>
      </c>
      <c r="BB300" s="11" t="s">
        <v>94</v>
      </c>
      <c r="BC300" s="2" t="s">
        <v>109</v>
      </c>
    </row>
    <row r="301" spans="1:55" s="2" customFormat="1" ht="29" x14ac:dyDescent="0.35">
      <c r="A301" s="10">
        <v>297</v>
      </c>
      <c r="B301" s="2" t="s">
        <v>107</v>
      </c>
      <c r="C301" s="2" t="s">
        <v>9647</v>
      </c>
      <c r="D301" s="2" t="s">
        <v>269</v>
      </c>
      <c r="E301" s="2" t="s">
        <v>269</v>
      </c>
      <c r="F301" s="2" t="s">
        <v>109</v>
      </c>
      <c r="G301" s="2" t="s">
        <v>8976</v>
      </c>
      <c r="H301" s="2" t="s">
        <v>8977</v>
      </c>
      <c r="I301" s="2" t="s">
        <v>8978</v>
      </c>
      <c r="J301" s="2" t="s">
        <v>6664</v>
      </c>
      <c r="K301" s="2" t="s">
        <v>8979</v>
      </c>
      <c r="L301" s="2" t="s">
        <v>703</v>
      </c>
      <c r="M301" s="2" t="s">
        <v>94</v>
      </c>
      <c r="N301" s="2" t="s">
        <v>94</v>
      </c>
      <c r="O301" s="2" t="s">
        <v>94</v>
      </c>
      <c r="P301" s="2" t="s">
        <v>1169</v>
      </c>
      <c r="Q301" s="2" t="s">
        <v>460</v>
      </c>
      <c r="R301" s="2" t="s">
        <v>1169</v>
      </c>
      <c r="S301" s="2" t="s">
        <v>94</v>
      </c>
      <c r="T301" s="2" t="s">
        <v>94</v>
      </c>
      <c r="U301" s="2" t="s">
        <v>94</v>
      </c>
      <c r="V301" s="2" t="s">
        <v>94</v>
      </c>
      <c r="W301" s="2" t="s">
        <v>94</v>
      </c>
      <c r="X301" s="2" t="s">
        <v>94</v>
      </c>
      <c r="Y301" s="2" t="s">
        <v>8980</v>
      </c>
      <c r="Z301" s="2" t="s">
        <v>8981</v>
      </c>
      <c r="AA301" s="2" t="s">
        <v>94</v>
      </c>
      <c r="AB301" s="2" t="s">
        <v>94</v>
      </c>
      <c r="AC301" s="2" t="s">
        <v>94</v>
      </c>
      <c r="AD301" s="2" t="s">
        <v>703</v>
      </c>
      <c r="AE301" s="2" t="s">
        <v>94</v>
      </c>
      <c r="AF301" s="2" t="s">
        <v>94</v>
      </c>
      <c r="AG301" s="2" t="s">
        <v>94</v>
      </c>
      <c r="AH301" s="2" t="s">
        <v>94</v>
      </c>
      <c r="AI301" s="2" t="s">
        <v>94</v>
      </c>
      <c r="AJ301" s="2" t="s">
        <v>94</v>
      </c>
      <c r="AK301" s="2" t="s">
        <v>94</v>
      </c>
      <c r="AL301" s="2" t="s">
        <v>260</v>
      </c>
      <c r="AM301" s="2" t="s">
        <v>460</v>
      </c>
      <c r="AN301" s="2" t="s">
        <v>160</v>
      </c>
      <c r="AO301" s="2" t="s">
        <v>160</v>
      </c>
      <c r="AP301" s="2" t="s">
        <v>160</v>
      </c>
      <c r="AQ301" s="2" t="s">
        <v>160</v>
      </c>
      <c r="AR301" s="2" t="s">
        <v>160</v>
      </c>
      <c r="AS301" s="2" t="s">
        <v>160</v>
      </c>
      <c r="AT301" s="2" t="s">
        <v>160</v>
      </c>
      <c r="AU301" s="2" t="s">
        <v>160</v>
      </c>
      <c r="AV301" s="2" t="s">
        <v>160</v>
      </c>
      <c r="AW301" s="2" t="s">
        <v>160</v>
      </c>
      <c r="AX301" s="2" t="s">
        <v>160</v>
      </c>
      <c r="AY301" s="2" t="s">
        <v>1329</v>
      </c>
      <c r="AZ301" s="11" t="s">
        <v>94</v>
      </c>
      <c r="BA301" s="11" t="s">
        <v>94</v>
      </c>
      <c r="BB301" s="11" t="s">
        <v>94</v>
      </c>
      <c r="BC301" s="2" t="s">
        <v>109</v>
      </c>
    </row>
    <row r="302" spans="1:55" s="2" customFormat="1" ht="58" x14ac:dyDescent="0.35">
      <c r="A302" s="10">
        <v>298</v>
      </c>
      <c r="B302" s="2" t="s">
        <v>268</v>
      </c>
      <c r="C302" s="2" t="s">
        <v>9644</v>
      </c>
      <c r="D302" s="2" t="s">
        <v>8982</v>
      </c>
      <c r="E302" s="2" t="s">
        <v>269</v>
      </c>
      <c r="F302" s="2" t="s">
        <v>109</v>
      </c>
      <c r="G302" s="2" t="s">
        <v>6661</v>
      </c>
      <c r="H302" s="2" t="s">
        <v>8983</v>
      </c>
      <c r="I302" s="2" t="s">
        <v>8984</v>
      </c>
      <c r="J302" s="2" t="s">
        <v>8970</v>
      </c>
      <c r="K302" s="2" t="s">
        <v>8985</v>
      </c>
      <c r="L302" s="2" t="s">
        <v>8986</v>
      </c>
      <c r="M302" s="2" t="s">
        <v>1169</v>
      </c>
      <c r="N302" s="2" t="s">
        <v>94</v>
      </c>
      <c r="O302" s="2" t="s">
        <v>94</v>
      </c>
      <c r="P302" s="2" t="s">
        <v>8987</v>
      </c>
      <c r="Q302" s="2" t="s">
        <v>7956</v>
      </c>
      <c r="R302" s="2" t="s">
        <v>8989</v>
      </c>
      <c r="S302" s="2" t="s">
        <v>8988</v>
      </c>
      <c r="T302" s="2" t="s">
        <v>94</v>
      </c>
      <c r="U302" s="2" t="s">
        <v>94</v>
      </c>
      <c r="V302" s="2" t="s">
        <v>94</v>
      </c>
      <c r="W302" s="2" t="s">
        <v>94</v>
      </c>
      <c r="X302" s="2" t="s">
        <v>94</v>
      </c>
      <c r="Y302" s="2" t="s">
        <v>8990</v>
      </c>
      <c r="Z302" s="2" t="s">
        <v>8991</v>
      </c>
      <c r="AA302" s="2" t="s">
        <v>437</v>
      </c>
      <c r="AB302" s="2" t="s">
        <v>8992</v>
      </c>
      <c r="AC302" s="2" t="s">
        <v>585</v>
      </c>
      <c r="AD302" s="2" t="s">
        <v>8993</v>
      </c>
      <c r="AE302" s="2" t="s">
        <v>8994</v>
      </c>
      <c r="AF302" s="2" t="s">
        <v>94</v>
      </c>
      <c r="AG302" s="2" t="s">
        <v>94</v>
      </c>
      <c r="AH302" s="2" t="s">
        <v>94</v>
      </c>
      <c r="AI302" s="2" t="s">
        <v>8995</v>
      </c>
      <c r="AJ302" s="2" t="s">
        <v>94</v>
      </c>
      <c r="AK302" s="2" t="s">
        <v>94</v>
      </c>
      <c r="AL302" s="2" t="s">
        <v>8996</v>
      </c>
      <c r="AM302" s="2" t="s">
        <v>460</v>
      </c>
      <c r="AN302" s="2" t="s">
        <v>8997</v>
      </c>
      <c r="AO302" s="2" t="s">
        <v>8998</v>
      </c>
      <c r="AP302" s="2" t="s">
        <v>160</v>
      </c>
      <c r="AQ302" s="2" t="s">
        <v>160</v>
      </c>
      <c r="AR302" s="2" t="s">
        <v>160</v>
      </c>
      <c r="AS302" s="2" t="s">
        <v>160</v>
      </c>
      <c r="AT302" s="2" t="s">
        <v>160</v>
      </c>
      <c r="AU302" s="2" t="s">
        <v>160</v>
      </c>
      <c r="AV302" s="2" t="s">
        <v>8999</v>
      </c>
      <c r="AW302" s="2" t="s">
        <v>160</v>
      </c>
      <c r="AX302" s="2" t="s">
        <v>160</v>
      </c>
      <c r="AY302" s="2" t="s">
        <v>9000</v>
      </c>
      <c r="AZ302" s="11" t="s">
        <v>94</v>
      </c>
      <c r="BA302" s="11" t="s">
        <v>94</v>
      </c>
      <c r="BB302" s="11" t="s">
        <v>94</v>
      </c>
      <c r="BC302" s="2" t="s">
        <v>109</v>
      </c>
    </row>
    <row r="303" spans="1:55" s="2" customFormat="1" ht="58" x14ac:dyDescent="0.35">
      <c r="A303" s="10">
        <v>299</v>
      </c>
      <c r="B303" s="2" t="s">
        <v>107</v>
      </c>
      <c r="C303" s="2" t="s">
        <v>9647</v>
      </c>
      <c r="D303" s="2" t="s">
        <v>269</v>
      </c>
      <c r="E303" s="2" t="s">
        <v>269</v>
      </c>
      <c r="F303" s="2" t="s">
        <v>109</v>
      </c>
      <c r="G303" s="2" t="s">
        <v>9001</v>
      </c>
      <c r="H303" s="2" t="s">
        <v>9002</v>
      </c>
      <c r="I303" s="2" t="s">
        <v>9003</v>
      </c>
      <c r="J303" s="2" t="s">
        <v>8970</v>
      </c>
      <c r="K303" s="2" t="s">
        <v>2641</v>
      </c>
      <c r="L303" s="2" t="s">
        <v>9004</v>
      </c>
      <c r="M303" s="2" t="s">
        <v>9005</v>
      </c>
      <c r="N303" s="2" t="s">
        <v>94</v>
      </c>
      <c r="O303" s="2" t="s">
        <v>94</v>
      </c>
      <c r="P303" s="2" t="s">
        <v>9006</v>
      </c>
      <c r="Q303" s="2" t="s">
        <v>9007</v>
      </c>
      <c r="R303" s="2" t="s">
        <v>9008</v>
      </c>
      <c r="S303" s="2" t="s">
        <v>585</v>
      </c>
      <c r="T303" s="2" t="s">
        <v>94</v>
      </c>
      <c r="U303" s="2" t="s">
        <v>94</v>
      </c>
      <c r="V303" s="2" t="s">
        <v>94</v>
      </c>
      <c r="W303" s="2" t="s">
        <v>94</v>
      </c>
      <c r="X303" s="2" t="s">
        <v>94</v>
      </c>
      <c r="Y303" s="2" t="s">
        <v>9009</v>
      </c>
      <c r="Z303" s="2" t="s">
        <v>9010</v>
      </c>
      <c r="AA303" s="2" t="s">
        <v>437</v>
      </c>
      <c r="AB303" s="2" t="s">
        <v>9011</v>
      </c>
      <c r="AC303" s="2" t="s">
        <v>9012</v>
      </c>
      <c r="AD303" s="2" t="s">
        <v>703</v>
      </c>
      <c r="AE303" s="2" t="s">
        <v>419</v>
      </c>
      <c r="AF303" s="2" t="s">
        <v>94</v>
      </c>
      <c r="AG303" s="2" t="s">
        <v>94</v>
      </c>
      <c r="AH303" s="2" t="s">
        <v>94</v>
      </c>
      <c r="AI303" s="2" t="s">
        <v>94</v>
      </c>
      <c r="AJ303" s="2" t="s">
        <v>94</v>
      </c>
      <c r="AK303" s="2" t="s">
        <v>94</v>
      </c>
      <c r="AL303" s="2" t="s">
        <v>9013</v>
      </c>
      <c r="AM303" s="2" t="s">
        <v>460</v>
      </c>
      <c r="AN303" s="2" t="s">
        <v>8997</v>
      </c>
      <c r="AO303" s="2" t="s">
        <v>9014</v>
      </c>
      <c r="AP303" s="2" t="s">
        <v>160</v>
      </c>
      <c r="AQ303" s="2" t="s">
        <v>160</v>
      </c>
      <c r="AR303" s="2" t="s">
        <v>160</v>
      </c>
      <c r="AS303" s="2" t="s">
        <v>160</v>
      </c>
      <c r="AT303" s="2" t="s">
        <v>160</v>
      </c>
      <c r="AU303" s="2" t="s">
        <v>160</v>
      </c>
      <c r="AV303" s="2" t="s">
        <v>160</v>
      </c>
      <c r="AW303" s="2" t="s">
        <v>160</v>
      </c>
      <c r="AX303" s="2" t="s">
        <v>160</v>
      </c>
      <c r="AY303" s="2" t="s">
        <v>160</v>
      </c>
      <c r="AZ303" s="2" t="s">
        <v>160</v>
      </c>
      <c r="BA303" s="2" t="s">
        <v>160</v>
      </c>
      <c r="BB303" s="2" t="s">
        <v>160</v>
      </c>
      <c r="BC303" s="2" t="s">
        <v>109</v>
      </c>
    </row>
    <row r="304" spans="1:55" s="2" customFormat="1" ht="43.5" x14ac:dyDescent="0.35">
      <c r="A304" s="10">
        <v>300</v>
      </c>
      <c r="B304" s="2" t="s">
        <v>107</v>
      </c>
      <c r="C304" s="2" t="s">
        <v>7174</v>
      </c>
      <c r="D304" s="2" t="s">
        <v>9015</v>
      </c>
      <c r="E304" s="2" t="s">
        <v>9016</v>
      </c>
      <c r="F304" s="2" t="s">
        <v>109</v>
      </c>
      <c r="G304" s="2" t="s">
        <v>9017</v>
      </c>
      <c r="H304" s="2" t="s">
        <v>224</v>
      </c>
      <c r="I304" s="2" t="s">
        <v>9018</v>
      </c>
      <c r="J304" s="2" t="s">
        <v>9019</v>
      </c>
      <c r="K304" s="2" t="s">
        <v>9020</v>
      </c>
      <c r="L304" s="2" t="s">
        <v>9021</v>
      </c>
      <c r="M304" s="2" t="s">
        <v>9022</v>
      </c>
      <c r="N304" s="2" t="s">
        <v>94</v>
      </c>
      <c r="O304" s="2" t="s">
        <v>9023</v>
      </c>
      <c r="P304" s="2" t="s">
        <v>9024</v>
      </c>
      <c r="Q304" s="2" t="s">
        <v>9025</v>
      </c>
      <c r="R304" s="2" t="s">
        <v>9026</v>
      </c>
      <c r="S304" s="2" t="s">
        <v>9027</v>
      </c>
      <c r="T304" s="2" t="s">
        <v>9028</v>
      </c>
      <c r="U304" s="2" t="s">
        <v>9029</v>
      </c>
      <c r="V304" s="2" t="s">
        <v>94</v>
      </c>
      <c r="W304" s="2" t="s">
        <v>94</v>
      </c>
      <c r="X304" s="2" t="s">
        <v>94</v>
      </c>
      <c r="Y304" s="2" t="s">
        <v>9030</v>
      </c>
      <c r="Z304" s="2" t="s">
        <v>94</v>
      </c>
      <c r="AA304" s="2" t="s">
        <v>9031</v>
      </c>
      <c r="AB304" s="2" t="s">
        <v>94</v>
      </c>
      <c r="AC304" s="2" t="s">
        <v>9032</v>
      </c>
      <c r="AD304" s="2" t="s">
        <v>9033</v>
      </c>
      <c r="AE304" s="2" t="s">
        <v>9034</v>
      </c>
      <c r="AF304" s="2" t="s">
        <v>94</v>
      </c>
      <c r="AG304" s="2" t="s">
        <v>94</v>
      </c>
      <c r="AH304" s="2" t="s">
        <v>94</v>
      </c>
      <c r="AI304" s="2" t="s">
        <v>94</v>
      </c>
      <c r="AJ304" s="2" t="s">
        <v>94</v>
      </c>
      <c r="AK304" s="2" t="s">
        <v>94</v>
      </c>
      <c r="AL304" s="2" t="s">
        <v>1895</v>
      </c>
      <c r="AM304" s="2" t="s">
        <v>460</v>
      </c>
      <c r="AN304" s="2" t="s">
        <v>1897</v>
      </c>
      <c r="AO304" s="2" t="s">
        <v>460</v>
      </c>
      <c r="AP304" s="2" t="s">
        <v>94</v>
      </c>
      <c r="AQ304" s="2" t="s">
        <v>703</v>
      </c>
      <c r="AR304" s="2" t="s">
        <v>1897</v>
      </c>
      <c r="AS304" s="2" t="s">
        <v>1897</v>
      </c>
      <c r="AT304" s="2" t="s">
        <v>1897</v>
      </c>
      <c r="AU304" s="2" t="s">
        <v>1897</v>
      </c>
      <c r="AV304" s="2" t="s">
        <v>1897</v>
      </c>
      <c r="AW304" s="2" t="s">
        <v>9035</v>
      </c>
      <c r="AX304" s="2" t="s">
        <v>2193</v>
      </c>
      <c r="AY304" s="2" t="s">
        <v>9036</v>
      </c>
      <c r="AZ304" s="2" t="s">
        <v>2193</v>
      </c>
      <c r="BA304" s="2" t="s">
        <v>2193</v>
      </c>
      <c r="BB304" s="2" t="s">
        <v>2193</v>
      </c>
      <c r="BC304" s="2" t="s">
        <v>109</v>
      </c>
    </row>
    <row r="305" spans="1:55" s="2" customFormat="1" ht="101.5" x14ac:dyDescent="0.35">
      <c r="A305" s="10">
        <v>301</v>
      </c>
      <c r="B305" s="2" t="s">
        <v>107</v>
      </c>
      <c r="C305" s="2" t="s">
        <v>9613</v>
      </c>
      <c r="D305" s="2" t="s">
        <v>3004</v>
      </c>
      <c r="E305" s="2" t="s">
        <v>3005</v>
      </c>
      <c r="F305" s="2" t="s">
        <v>3004</v>
      </c>
      <c r="G305" s="2" t="s">
        <v>3006</v>
      </c>
      <c r="H305" s="2" t="s">
        <v>3007</v>
      </c>
      <c r="I305" s="2" t="s">
        <v>3008</v>
      </c>
      <c r="J305" s="2" t="s">
        <v>3009</v>
      </c>
      <c r="K305" s="2" t="s">
        <v>3010</v>
      </c>
      <c r="L305" s="2" t="s">
        <v>3011</v>
      </c>
      <c r="M305" s="2" t="s">
        <v>224</v>
      </c>
      <c r="N305" s="2" t="s">
        <v>3012</v>
      </c>
      <c r="O305" s="2" t="s">
        <v>3013</v>
      </c>
      <c r="P305" s="2" t="s">
        <v>3014</v>
      </c>
      <c r="Q305" s="2" t="s">
        <v>224</v>
      </c>
      <c r="R305" s="2" t="s">
        <v>3015</v>
      </c>
      <c r="S305" s="2" t="s">
        <v>3016</v>
      </c>
      <c r="T305" s="2" t="s">
        <v>94</v>
      </c>
      <c r="U305" s="2" t="s">
        <v>3017</v>
      </c>
      <c r="V305" s="2" t="s">
        <v>94</v>
      </c>
      <c r="W305" s="2" t="s">
        <v>94</v>
      </c>
      <c r="X305" s="2" t="s">
        <v>3018</v>
      </c>
      <c r="Y305" s="2" t="s">
        <v>3019</v>
      </c>
      <c r="Z305" s="2" t="s">
        <v>3020</v>
      </c>
      <c r="AA305" s="2" t="s">
        <v>3021</v>
      </c>
      <c r="AB305" s="2" t="s">
        <v>3022</v>
      </c>
      <c r="AC305" s="2" t="s">
        <v>3023</v>
      </c>
      <c r="AD305" s="2" t="s">
        <v>3024</v>
      </c>
      <c r="AE305" s="2" t="s">
        <v>7569</v>
      </c>
      <c r="AF305" s="2" t="s">
        <v>1329</v>
      </c>
      <c r="AG305" s="2" t="s">
        <v>3025</v>
      </c>
      <c r="AH305" s="2" t="s">
        <v>3026</v>
      </c>
      <c r="AI305" s="2" t="s">
        <v>3027</v>
      </c>
      <c r="AJ305" s="2" t="s">
        <v>3028</v>
      </c>
      <c r="AK305" s="2" t="s">
        <v>94</v>
      </c>
      <c r="AL305" s="2" t="s">
        <v>1695</v>
      </c>
      <c r="AM305" s="2" t="s">
        <v>3030</v>
      </c>
      <c r="AN305" s="2" t="s">
        <v>3029</v>
      </c>
      <c r="AO305" s="2" t="s">
        <v>3031</v>
      </c>
      <c r="AP305" s="2" t="s">
        <v>94</v>
      </c>
      <c r="AQ305" s="2" t="s">
        <v>3032</v>
      </c>
      <c r="AR305" s="2" t="s">
        <v>94</v>
      </c>
      <c r="AS305" s="2" t="s">
        <v>3033</v>
      </c>
      <c r="AT305" s="2" t="s">
        <v>94</v>
      </c>
      <c r="AU305" s="2" t="s">
        <v>3034</v>
      </c>
      <c r="AV305" s="2" t="s">
        <v>3035</v>
      </c>
      <c r="AW305" s="2" t="s">
        <v>3036</v>
      </c>
      <c r="AX305" s="2" t="s">
        <v>3037</v>
      </c>
      <c r="AY305" s="2" t="s">
        <v>3038</v>
      </c>
      <c r="AZ305" s="2" t="s">
        <v>2195</v>
      </c>
      <c r="BA305" s="2" t="s">
        <v>94</v>
      </c>
      <c r="BB305" s="2" t="s">
        <v>3039</v>
      </c>
      <c r="BC305" s="2" t="s">
        <v>3004</v>
      </c>
    </row>
    <row r="306" spans="1:55" s="2" customFormat="1" ht="29" x14ac:dyDescent="0.35">
      <c r="A306" s="10">
        <v>302</v>
      </c>
      <c r="B306" s="2" t="s">
        <v>268</v>
      </c>
      <c r="C306" s="2" t="s">
        <v>9614</v>
      </c>
      <c r="D306" s="2" t="s">
        <v>3040</v>
      </c>
      <c r="E306" s="2" t="s">
        <v>3040</v>
      </c>
      <c r="F306" s="2" t="s">
        <v>134</v>
      </c>
      <c r="G306" s="2" t="s">
        <v>3041</v>
      </c>
      <c r="H306" s="2" t="s">
        <v>3042</v>
      </c>
      <c r="I306" s="2" t="s">
        <v>2830</v>
      </c>
      <c r="J306" s="2" t="s">
        <v>3043</v>
      </c>
      <c r="K306" s="2" t="s">
        <v>2694</v>
      </c>
      <c r="L306" s="2" t="s">
        <v>3044</v>
      </c>
      <c r="M306" s="2" t="s">
        <v>224</v>
      </c>
      <c r="N306" s="2" t="s">
        <v>3045</v>
      </c>
      <c r="O306" s="2" t="s">
        <v>224</v>
      </c>
      <c r="P306" s="2" t="s">
        <v>3046</v>
      </c>
      <c r="Q306" s="2" t="s">
        <v>3047</v>
      </c>
      <c r="R306" s="2" t="s">
        <v>3048</v>
      </c>
      <c r="S306" s="2" t="s">
        <v>3049</v>
      </c>
      <c r="T306" s="2" t="s">
        <v>3050</v>
      </c>
      <c r="U306" s="2" t="s">
        <v>3051</v>
      </c>
      <c r="V306" s="2" t="s">
        <v>94</v>
      </c>
      <c r="W306" s="2" t="s">
        <v>94</v>
      </c>
      <c r="X306" s="2" t="s">
        <v>3052</v>
      </c>
      <c r="Y306" s="2" t="s">
        <v>3053</v>
      </c>
      <c r="Z306" s="2" t="s">
        <v>3054</v>
      </c>
      <c r="AA306" s="2" t="s">
        <v>3055</v>
      </c>
      <c r="AB306" s="2" t="s">
        <v>3056</v>
      </c>
      <c r="AC306" s="2" t="s">
        <v>3057</v>
      </c>
      <c r="AD306" s="2" t="s">
        <v>3058</v>
      </c>
      <c r="AE306" s="2" t="s">
        <v>3059</v>
      </c>
      <c r="AF306" s="2" t="s">
        <v>3060</v>
      </c>
      <c r="AG306" s="2" t="s">
        <v>2621</v>
      </c>
      <c r="AH306" s="2" t="s">
        <v>827</v>
      </c>
      <c r="AI306" s="2" t="s">
        <v>3061</v>
      </c>
      <c r="AJ306" s="2" t="s">
        <v>1563</v>
      </c>
      <c r="AK306" s="2" t="s">
        <v>3062</v>
      </c>
      <c r="AL306" s="2" t="s">
        <v>1659</v>
      </c>
      <c r="AM306" s="2" t="s">
        <v>2017</v>
      </c>
      <c r="AN306" s="2" t="s">
        <v>3063</v>
      </c>
      <c r="AO306" s="2" t="s">
        <v>3064</v>
      </c>
      <c r="AP306" s="2" t="s">
        <v>3065</v>
      </c>
      <c r="AQ306" s="2" t="s">
        <v>3066</v>
      </c>
      <c r="AR306" s="2" t="s">
        <v>1563</v>
      </c>
      <c r="AS306" s="2" t="s">
        <v>1563</v>
      </c>
      <c r="AT306" s="2" t="s">
        <v>3067</v>
      </c>
      <c r="AU306" s="2" t="s">
        <v>3068</v>
      </c>
      <c r="AV306" s="2" t="s">
        <v>94</v>
      </c>
      <c r="AW306" s="2" t="s">
        <v>828</v>
      </c>
      <c r="AX306" s="2" t="s">
        <v>1563</v>
      </c>
      <c r="AY306" s="2" t="s">
        <v>1329</v>
      </c>
      <c r="AZ306" s="2" t="s">
        <v>1563</v>
      </c>
      <c r="BA306" s="2" t="s">
        <v>2621</v>
      </c>
      <c r="BB306" s="2" t="s">
        <v>827</v>
      </c>
      <c r="BC306" s="2" t="s">
        <v>134</v>
      </c>
    </row>
    <row r="307" spans="1:55" s="2" customFormat="1" ht="29" x14ac:dyDescent="0.35">
      <c r="A307" s="10">
        <v>303</v>
      </c>
      <c r="B307" s="2" t="s">
        <v>107</v>
      </c>
      <c r="C307" s="2" t="s">
        <v>9609</v>
      </c>
      <c r="D307" s="2" t="s">
        <v>3069</v>
      </c>
      <c r="E307" s="2" t="s">
        <v>3070</v>
      </c>
      <c r="F307" s="2" t="s">
        <v>134</v>
      </c>
      <c r="G307" s="2" t="s">
        <v>3071</v>
      </c>
      <c r="H307" s="2" t="s">
        <v>3072</v>
      </c>
      <c r="I307" s="2" t="s">
        <v>3073</v>
      </c>
      <c r="J307" s="2" t="s">
        <v>3074</v>
      </c>
      <c r="K307" s="2" t="s">
        <v>224</v>
      </c>
      <c r="L307" s="2" t="s">
        <v>3075</v>
      </c>
      <c r="M307" s="2" t="s">
        <v>224</v>
      </c>
      <c r="N307" s="2" t="s">
        <v>94</v>
      </c>
      <c r="O307" s="2" t="s">
        <v>3076</v>
      </c>
      <c r="P307" s="2" t="s">
        <v>3077</v>
      </c>
      <c r="Q307" s="2" t="s">
        <v>94</v>
      </c>
      <c r="R307" s="2" t="s">
        <v>94</v>
      </c>
      <c r="S307" s="2" t="s">
        <v>224</v>
      </c>
      <c r="T307" s="2" t="s">
        <v>94</v>
      </c>
      <c r="U307" s="2" t="s">
        <v>1146</v>
      </c>
      <c r="V307" s="2" t="s">
        <v>94</v>
      </c>
      <c r="W307" s="2" t="s">
        <v>94</v>
      </c>
      <c r="X307" s="2" t="s">
        <v>94</v>
      </c>
      <c r="Y307" s="2" t="s">
        <v>3078</v>
      </c>
      <c r="Z307" s="2" t="s">
        <v>3079</v>
      </c>
      <c r="AA307" s="2" t="s">
        <v>3085</v>
      </c>
      <c r="AB307" s="2" t="s">
        <v>94</v>
      </c>
      <c r="AC307" s="2" t="s">
        <v>1146</v>
      </c>
      <c r="AD307" s="2" t="s">
        <v>3080</v>
      </c>
      <c r="AE307" s="2" t="s">
        <v>3081</v>
      </c>
      <c r="AF307" s="2" t="s">
        <v>224</v>
      </c>
      <c r="AG307" s="2" t="s">
        <v>3082</v>
      </c>
      <c r="AH307" s="2" t="s">
        <v>94</v>
      </c>
      <c r="AI307" s="2" t="s">
        <v>94</v>
      </c>
      <c r="AJ307" s="2" t="s">
        <v>224</v>
      </c>
      <c r="AK307" s="2" t="s">
        <v>94</v>
      </c>
      <c r="AL307" s="2" t="s">
        <v>1329</v>
      </c>
      <c r="AM307" s="2" t="s">
        <v>3083</v>
      </c>
      <c r="AN307" s="2" t="s">
        <v>3083</v>
      </c>
      <c r="AO307" s="2" t="s">
        <v>3084</v>
      </c>
      <c r="AP307" s="2" t="s">
        <v>1893</v>
      </c>
      <c r="AQ307" s="2" t="s">
        <v>1895</v>
      </c>
      <c r="AR307" s="2" t="s">
        <v>3086</v>
      </c>
      <c r="AS307" s="2" t="s">
        <v>224</v>
      </c>
      <c r="AT307" s="2" t="s">
        <v>94</v>
      </c>
      <c r="AU307" s="2" t="s">
        <v>94</v>
      </c>
      <c r="AV307" s="2" t="s">
        <v>3087</v>
      </c>
      <c r="AW307" s="2" t="s">
        <v>94</v>
      </c>
      <c r="AX307" s="2" t="s">
        <v>94</v>
      </c>
      <c r="AY307" s="2" t="s">
        <v>1329</v>
      </c>
      <c r="AZ307" s="2" t="s">
        <v>94</v>
      </c>
      <c r="BA307" s="2" t="s">
        <v>94</v>
      </c>
      <c r="BB307" s="2" t="s">
        <v>94</v>
      </c>
      <c r="BC307" s="2" t="s">
        <v>134</v>
      </c>
    </row>
    <row r="308" spans="1:55" s="2" customFormat="1" ht="87" x14ac:dyDescent="0.35">
      <c r="A308" s="10">
        <v>304</v>
      </c>
      <c r="B308" s="2" t="s">
        <v>107</v>
      </c>
      <c r="C308" s="2" t="s">
        <v>4696</v>
      </c>
      <c r="D308" s="2" t="s">
        <v>3088</v>
      </c>
      <c r="E308" s="2" t="s">
        <v>3088</v>
      </c>
      <c r="F308" s="2" t="s">
        <v>3089</v>
      </c>
      <c r="G308" s="2" t="s">
        <v>3090</v>
      </c>
      <c r="H308" s="2" t="s">
        <v>3502</v>
      </c>
      <c r="I308" s="2" t="s">
        <v>2295</v>
      </c>
      <c r="J308" s="2" t="s">
        <v>3091</v>
      </c>
      <c r="K308" s="2" t="s">
        <v>1702</v>
      </c>
      <c r="L308" s="2" t="s">
        <v>112</v>
      </c>
      <c r="M308" s="2" t="s">
        <v>94</v>
      </c>
      <c r="N308" s="2" t="s">
        <v>94</v>
      </c>
      <c r="O308" s="2" t="s">
        <v>3092</v>
      </c>
      <c r="P308" s="2" t="s">
        <v>3093</v>
      </c>
      <c r="Q308" s="2" t="s">
        <v>94</v>
      </c>
      <c r="R308" s="2" t="s">
        <v>94</v>
      </c>
      <c r="S308" s="2" t="s">
        <v>3094</v>
      </c>
      <c r="T308" s="2" t="s">
        <v>2552</v>
      </c>
      <c r="U308" s="2" t="s">
        <v>94</v>
      </c>
      <c r="V308" s="2" t="s">
        <v>3095</v>
      </c>
      <c r="W308" s="2" t="s">
        <v>3096</v>
      </c>
      <c r="X308" s="2" t="s">
        <v>94</v>
      </c>
      <c r="Y308" s="2" t="s">
        <v>3097</v>
      </c>
      <c r="Z308" s="2" t="s">
        <v>3098</v>
      </c>
      <c r="AA308" s="2" t="s">
        <v>224</v>
      </c>
      <c r="AB308" s="2" t="s">
        <v>3104</v>
      </c>
      <c r="AC308" s="2" t="s">
        <v>3099</v>
      </c>
      <c r="AD308" s="2" t="s">
        <v>3100</v>
      </c>
      <c r="AE308" s="2" t="s">
        <v>94</v>
      </c>
      <c r="AF308" s="2" t="s">
        <v>94</v>
      </c>
      <c r="AG308" s="2" t="s">
        <v>3101</v>
      </c>
      <c r="AH308" s="2" t="s">
        <v>94</v>
      </c>
      <c r="AI308" s="2" t="s">
        <v>94</v>
      </c>
      <c r="AJ308" s="2" t="s">
        <v>94</v>
      </c>
      <c r="AK308" s="2" t="s">
        <v>94</v>
      </c>
      <c r="AL308" s="2" t="s">
        <v>1695</v>
      </c>
      <c r="AM308" s="2" t="s">
        <v>3102</v>
      </c>
      <c r="AN308" s="2" t="s">
        <v>3103</v>
      </c>
      <c r="AO308" s="2" t="s">
        <v>3105</v>
      </c>
      <c r="AP308" s="2" t="s">
        <v>3106</v>
      </c>
      <c r="AQ308" s="2" t="s">
        <v>3107</v>
      </c>
      <c r="AR308" s="2" t="s">
        <v>3108</v>
      </c>
      <c r="AS308" s="2" t="s">
        <v>94</v>
      </c>
      <c r="AT308" s="2" t="s">
        <v>94</v>
      </c>
      <c r="AU308" s="2" t="s">
        <v>94</v>
      </c>
      <c r="AV308" s="2" t="s">
        <v>3109</v>
      </c>
      <c r="AW308" s="2" t="s">
        <v>3110</v>
      </c>
      <c r="AX308" s="2" t="s">
        <v>94</v>
      </c>
      <c r="AY308" s="2" t="s">
        <v>3111</v>
      </c>
      <c r="AZ308" s="2" t="s">
        <v>2621</v>
      </c>
      <c r="BA308" s="2" t="s">
        <v>3112</v>
      </c>
      <c r="BB308" s="2" t="s">
        <v>827</v>
      </c>
      <c r="BC308" s="2" t="s">
        <v>3089</v>
      </c>
    </row>
    <row r="309" spans="1:55" s="2" customFormat="1" ht="58" x14ac:dyDescent="0.35">
      <c r="A309" s="10">
        <v>305</v>
      </c>
      <c r="B309" s="2" t="s">
        <v>107</v>
      </c>
      <c r="C309" s="2" t="s">
        <v>9648</v>
      </c>
      <c r="D309" s="2" t="s">
        <v>3113</v>
      </c>
      <c r="E309" s="2" t="s">
        <v>3113</v>
      </c>
      <c r="F309" s="2" t="s">
        <v>3113</v>
      </c>
      <c r="G309" s="2" t="s">
        <v>3114</v>
      </c>
      <c r="H309" s="2" t="s">
        <v>3503</v>
      </c>
      <c r="I309" s="2" t="s">
        <v>3115</v>
      </c>
      <c r="J309" s="2" t="s">
        <v>1363</v>
      </c>
      <c r="K309" s="2" t="s">
        <v>3116</v>
      </c>
      <c r="L309" s="2" t="s">
        <v>3117</v>
      </c>
      <c r="M309" s="2" t="s">
        <v>224</v>
      </c>
      <c r="N309" s="2" t="s">
        <v>224</v>
      </c>
      <c r="O309" s="2" t="s">
        <v>224</v>
      </c>
      <c r="P309" s="2" t="s">
        <v>3118</v>
      </c>
      <c r="Q309" s="2" t="s">
        <v>2012</v>
      </c>
      <c r="R309" s="2" t="s">
        <v>3119</v>
      </c>
      <c r="S309" s="2" t="s">
        <v>3120</v>
      </c>
      <c r="T309" s="2" t="s">
        <v>1554</v>
      </c>
      <c r="U309" s="2" t="s">
        <v>3121</v>
      </c>
      <c r="V309" s="2" t="s">
        <v>260</v>
      </c>
      <c r="W309" s="2" t="s">
        <v>260</v>
      </c>
      <c r="X309" s="2" t="s">
        <v>94</v>
      </c>
      <c r="Y309" s="2" t="s">
        <v>3122</v>
      </c>
      <c r="Z309" s="2" t="s">
        <v>3123</v>
      </c>
      <c r="AA309" s="2" t="s">
        <v>94</v>
      </c>
      <c r="AB309" s="2" t="s">
        <v>3124</v>
      </c>
      <c r="AC309" s="2" t="s">
        <v>3125</v>
      </c>
      <c r="AD309" s="2" t="s">
        <v>3126</v>
      </c>
      <c r="AE309" s="2" t="s">
        <v>3127</v>
      </c>
      <c r="AF309" s="2" t="s">
        <v>94</v>
      </c>
      <c r="AG309" s="2" t="s">
        <v>3128</v>
      </c>
      <c r="AH309" s="2" t="s">
        <v>3129</v>
      </c>
      <c r="AI309" s="2" t="s">
        <v>112</v>
      </c>
      <c r="AJ309" s="2" t="s">
        <v>94</v>
      </c>
      <c r="AK309" s="2" t="s">
        <v>3130</v>
      </c>
      <c r="AL309" s="2" t="s">
        <v>3131</v>
      </c>
      <c r="AM309" s="2" t="s">
        <v>3132</v>
      </c>
      <c r="AN309" s="2" t="s">
        <v>3133</v>
      </c>
      <c r="AO309" s="2" t="s">
        <v>3134</v>
      </c>
      <c r="AP309" s="2" t="s">
        <v>94</v>
      </c>
      <c r="AQ309" s="2" t="s">
        <v>94</v>
      </c>
      <c r="AR309" s="2" t="s">
        <v>94</v>
      </c>
      <c r="AS309" s="2" t="s">
        <v>112</v>
      </c>
      <c r="AT309" s="2" t="s">
        <v>1560</v>
      </c>
      <c r="AU309" s="2" t="s">
        <v>460</v>
      </c>
      <c r="AV309" s="2" t="s">
        <v>460</v>
      </c>
      <c r="AW309" s="2" t="s">
        <v>3135</v>
      </c>
      <c r="AX309" s="2" t="s">
        <v>94</v>
      </c>
      <c r="AY309" s="2" t="s">
        <v>112</v>
      </c>
      <c r="AZ309" s="2" t="s">
        <v>112</v>
      </c>
      <c r="BA309" s="2" t="s">
        <v>112</v>
      </c>
      <c r="BB309" s="2" t="s">
        <v>3136</v>
      </c>
      <c r="BC309" s="2" t="s">
        <v>3089</v>
      </c>
    </row>
    <row r="310" spans="1:55" s="2" customFormat="1" ht="72.5" x14ac:dyDescent="0.35">
      <c r="A310" s="10">
        <v>306</v>
      </c>
      <c r="B310" s="2" t="s">
        <v>268</v>
      </c>
      <c r="C310" s="2" t="s">
        <v>9610</v>
      </c>
      <c r="D310" s="2" t="s">
        <v>3157</v>
      </c>
      <c r="E310" s="2" t="s">
        <v>3157</v>
      </c>
      <c r="F310" s="2" t="s">
        <v>134</v>
      </c>
      <c r="G310" s="2" t="s">
        <v>89</v>
      </c>
      <c r="H310" s="2" t="s">
        <v>3137</v>
      </c>
      <c r="I310" s="2" t="s">
        <v>3138</v>
      </c>
      <c r="J310" s="2" t="s">
        <v>3091</v>
      </c>
      <c r="K310" s="2" t="s">
        <v>2789</v>
      </c>
      <c r="L310" s="2" t="s">
        <v>3139</v>
      </c>
      <c r="M310" s="2" t="s">
        <v>1811</v>
      </c>
      <c r="N310" s="2" t="s">
        <v>94</v>
      </c>
      <c r="O310" s="2" t="s">
        <v>94</v>
      </c>
      <c r="P310" s="2" t="s">
        <v>3140</v>
      </c>
      <c r="Q310" s="2" t="s">
        <v>3141</v>
      </c>
      <c r="R310" s="2" t="s">
        <v>94</v>
      </c>
      <c r="S310" s="2" t="s">
        <v>3142</v>
      </c>
      <c r="T310" s="2" t="s">
        <v>94</v>
      </c>
      <c r="U310" s="2" t="s">
        <v>94</v>
      </c>
      <c r="V310" s="2" t="s">
        <v>3143</v>
      </c>
      <c r="W310" s="2" t="s">
        <v>3144</v>
      </c>
      <c r="X310" s="2" t="s">
        <v>94</v>
      </c>
      <c r="Y310" s="2" t="s">
        <v>94</v>
      </c>
      <c r="Z310" s="2" t="s">
        <v>94</v>
      </c>
      <c r="AA310" s="2" t="s">
        <v>3145</v>
      </c>
      <c r="AB310" s="2" t="s">
        <v>3146</v>
      </c>
      <c r="AC310" s="2" t="s">
        <v>3147</v>
      </c>
      <c r="AD310" s="2" t="s">
        <v>3148</v>
      </c>
      <c r="AE310" s="2" t="s">
        <v>3149</v>
      </c>
      <c r="AF310" s="2" t="s">
        <v>94</v>
      </c>
      <c r="AG310" s="2" t="s">
        <v>94</v>
      </c>
      <c r="AH310" s="2" t="s">
        <v>94</v>
      </c>
      <c r="AI310" s="2" t="s">
        <v>3150</v>
      </c>
      <c r="AJ310" s="2" t="s">
        <v>94</v>
      </c>
      <c r="AK310" s="2" t="s">
        <v>94</v>
      </c>
      <c r="AL310" s="2" t="s">
        <v>3151</v>
      </c>
      <c r="AM310" s="2" t="s">
        <v>1893</v>
      </c>
      <c r="AN310" s="2" t="s">
        <v>3152</v>
      </c>
      <c r="AO310" s="2" t="s">
        <v>1986</v>
      </c>
      <c r="AP310" s="2" t="s">
        <v>1897</v>
      </c>
      <c r="AQ310" s="2" t="s">
        <v>3156</v>
      </c>
      <c r="AR310" s="2" t="s">
        <v>94</v>
      </c>
      <c r="AS310" s="2" t="s">
        <v>94</v>
      </c>
      <c r="AT310" s="2" t="s">
        <v>3153</v>
      </c>
      <c r="AU310" s="2" t="s">
        <v>94</v>
      </c>
      <c r="AV310" s="2" t="s">
        <v>94</v>
      </c>
      <c r="AW310" s="2" t="s">
        <v>3154</v>
      </c>
      <c r="AX310" s="2" t="s">
        <v>94</v>
      </c>
      <c r="AY310" s="2" t="s">
        <v>3155</v>
      </c>
      <c r="AZ310" s="2" t="s">
        <v>94</v>
      </c>
      <c r="BA310" s="2" t="s">
        <v>94</v>
      </c>
      <c r="BB310" s="2" t="s">
        <v>94</v>
      </c>
      <c r="BC310" s="2" t="s">
        <v>134</v>
      </c>
    </row>
    <row r="311" spans="1:55" s="2" customFormat="1" ht="43.5" x14ac:dyDescent="0.35">
      <c r="A311" s="10">
        <v>307</v>
      </c>
      <c r="B311" s="2" t="s">
        <v>107</v>
      </c>
      <c r="C311" s="2" t="s">
        <v>2192</v>
      </c>
      <c r="D311" s="2" t="s">
        <v>3158</v>
      </c>
      <c r="E311" s="2" t="s">
        <v>3158</v>
      </c>
      <c r="F311" s="2" t="s">
        <v>134</v>
      </c>
      <c r="G311" s="2" t="s">
        <v>89</v>
      </c>
      <c r="H311" s="2" t="s">
        <v>3159</v>
      </c>
      <c r="I311" s="2" t="s">
        <v>3160</v>
      </c>
      <c r="J311" s="2" t="s">
        <v>3161</v>
      </c>
      <c r="K311" s="2" t="s">
        <v>3162</v>
      </c>
      <c r="L311" s="2" t="s">
        <v>3163</v>
      </c>
      <c r="M311" s="2" t="s">
        <v>224</v>
      </c>
      <c r="N311" s="2" t="s">
        <v>94</v>
      </c>
      <c r="O311" s="2" t="s">
        <v>1365</v>
      </c>
      <c r="P311" s="2" t="s">
        <v>3164</v>
      </c>
      <c r="Q311" s="2" t="s">
        <v>224</v>
      </c>
      <c r="R311" s="2" t="s">
        <v>3165</v>
      </c>
      <c r="S311" s="2" t="s">
        <v>3166</v>
      </c>
      <c r="T311" s="2" t="s">
        <v>1554</v>
      </c>
      <c r="U311" s="2" t="s">
        <v>224</v>
      </c>
      <c r="V311" s="2" t="s">
        <v>94</v>
      </c>
      <c r="W311" s="2" t="s">
        <v>94</v>
      </c>
      <c r="X311" s="2" t="s">
        <v>94</v>
      </c>
      <c r="Y311" s="2" t="s">
        <v>3167</v>
      </c>
      <c r="Z311" s="2" t="s">
        <v>3168</v>
      </c>
      <c r="AA311" s="2" t="s">
        <v>3169</v>
      </c>
      <c r="AB311" s="2" t="s">
        <v>3170</v>
      </c>
      <c r="AC311" s="2" t="s">
        <v>3171</v>
      </c>
      <c r="AD311" s="2" t="s">
        <v>3172</v>
      </c>
      <c r="AE311" s="2" t="s">
        <v>3173</v>
      </c>
      <c r="AF311" s="2" t="s">
        <v>3174</v>
      </c>
      <c r="AG311" s="2" t="s">
        <v>94</v>
      </c>
      <c r="AH311" s="2" t="s">
        <v>3175</v>
      </c>
      <c r="AI311" s="2" t="s">
        <v>94</v>
      </c>
      <c r="AJ311" s="2" t="s">
        <v>94</v>
      </c>
      <c r="AK311" s="2" t="s">
        <v>94</v>
      </c>
      <c r="AL311" s="2" t="s">
        <v>3176</v>
      </c>
      <c r="AM311" s="2" t="s">
        <v>3177</v>
      </c>
      <c r="AN311" s="2" t="s">
        <v>112</v>
      </c>
      <c r="AO311" s="2" t="s">
        <v>3178</v>
      </c>
      <c r="AP311" s="2" t="s">
        <v>1895</v>
      </c>
      <c r="AQ311" s="2" t="s">
        <v>3179</v>
      </c>
      <c r="AR311" s="2" t="s">
        <v>94</v>
      </c>
      <c r="AS311" s="2" t="s">
        <v>224</v>
      </c>
      <c r="AT311" s="2" t="s">
        <v>3180</v>
      </c>
      <c r="AU311" s="2" t="s">
        <v>3181</v>
      </c>
      <c r="AV311" s="2" t="s">
        <v>3182</v>
      </c>
      <c r="AW311" s="2" t="s">
        <v>224</v>
      </c>
      <c r="AX311" s="2" t="s">
        <v>3183</v>
      </c>
      <c r="AY311" s="2" t="s">
        <v>3184</v>
      </c>
      <c r="AZ311" s="2" t="s">
        <v>224</v>
      </c>
      <c r="BA311" s="2" t="s">
        <v>3185</v>
      </c>
      <c r="BB311" s="2" t="s">
        <v>3186</v>
      </c>
      <c r="BC311" s="2" t="s">
        <v>134</v>
      </c>
    </row>
    <row r="312" spans="1:55" s="2" customFormat="1" ht="29" x14ac:dyDescent="0.35">
      <c r="A312" s="10">
        <v>308</v>
      </c>
      <c r="B312" s="2" t="s">
        <v>268</v>
      </c>
      <c r="C312" s="2" t="s">
        <v>9610</v>
      </c>
      <c r="D312" s="2" t="s">
        <v>3187</v>
      </c>
      <c r="E312" s="2" t="s">
        <v>3187</v>
      </c>
      <c r="F312" s="2" t="s">
        <v>134</v>
      </c>
      <c r="G312" s="2" t="s">
        <v>89</v>
      </c>
      <c r="H312" s="2" t="s">
        <v>3188</v>
      </c>
      <c r="I312" s="2" t="s">
        <v>3189</v>
      </c>
      <c r="J312" s="2" t="s">
        <v>3190</v>
      </c>
      <c r="K312" s="2" t="s">
        <v>2694</v>
      </c>
      <c r="L312" s="2" t="s">
        <v>3191</v>
      </c>
      <c r="M312" s="2" t="s">
        <v>224</v>
      </c>
      <c r="N312" s="2" t="s">
        <v>224</v>
      </c>
      <c r="O312" s="2" t="s">
        <v>1365</v>
      </c>
      <c r="P312" s="2" t="s">
        <v>3192</v>
      </c>
      <c r="Q312" s="2" t="s">
        <v>3193</v>
      </c>
      <c r="R312" s="2" t="s">
        <v>260</v>
      </c>
      <c r="S312" s="2" t="s">
        <v>3194</v>
      </c>
      <c r="T312" s="2" t="s">
        <v>94</v>
      </c>
      <c r="U312" s="2" t="s">
        <v>2043</v>
      </c>
      <c r="V312" s="2" t="s">
        <v>94</v>
      </c>
      <c r="W312" s="2" t="s">
        <v>94</v>
      </c>
      <c r="X312" s="2" t="s">
        <v>94</v>
      </c>
      <c r="Y312" s="2" t="s">
        <v>3195</v>
      </c>
      <c r="Z312" s="2" t="s">
        <v>224</v>
      </c>
      <c r="AA312" s="2" t="s">
        <v>828</v>
      </c>
      <c r="AB312" s="2" t="s">
        <v>94</v>
      </c>
      <c r="AC312" s="2" t="s">
        <v>3196</v>
      </c>
      <c r="AD312" s="2" t="s">
        <v>357</v>
      </c>
      <c r="AE312" s="2" t="s">
        <v>357</v>
      </c>
      <c r="AF312" s="2" t="s">
        <v>94</v>
      </c>
      <c r="AG312" s="2" t="s">
        <v>94</v>
      </c>
      <c r="AH312" s="2" t="s">
        <v>94</v>
      </c>
      <c r="AI312" s="2" t="s">
        <v>94</v>
      </c>
      <c r="AJ312" s="2" t="s">
        <v>357</v>
      </c>
      <c r="AK312" s="2" t="s">
        <v>94</v>
      </c>
      <c r="AL312" s="2" t="s">
        <v>357</v>
      </c>
      <c r="AM312" s="2" t="s">
        <v>3197</v>
      </c>
      <c r="AN312" s="2" t="s">
        <v>2195</v>
      </c>
      <c r="AO312" s="2" t="s">
        <v>2195</v>
      </c>
      <c r="AP312" s="2" t="s">
        <v>1895</v>
      </c>
      <c r="AQ312" s="2" t="s">
        <v>357</v>
      </c>
      <c r="AR312" s="2" t="s">
        <v>1895</v>
      </c>
      <c r="AS312" s="2" t="s">
        <v>94</v>
      </c>
      <c r="AT312" s="2" t="s">
        <v>94</v>
      </c>
      <c r="AU312" s="2" t="s">
        <v>94</v>
      </c>
      <c r="AV312" s="2" t="s">
        <v>94</v>
      </c>
      <c r="AW312" s="2" t="s">
        <v>1897</v>
      </c>
      <c r="AX312" s="2" t="s">
        <v>94</v>
      </c>
      <c r="AY312" s="2" t="s">
        <v>3198</v>
      </c>
      <c r="AZ312" s="2" t="s">
        <v>94</v>
      </c>
      <c r="BA312" s="2" t="s">
        <v>94</v>
      </c>
      <c r="BB312" s="2" t="s">
        <v>260</v>
      </c>
      <c r="BC312" s="2" t="s">
        <v>134</v>
      </c>
    </row>
    <row r="313" spans="1:55" s="2" customFormat="1" ht="29" x14ac:dyDescent="0.35">
      <c r="A313" s="10">
        <v>309</v>
      </c>
      <c r="B313" s="2" t="s">
        <v>268</v>
      </c>
      <c r="C313" s="2" t="s">
        <v>9613</v>
      </c>
      <c r="D313" s="2" t="s">
        <v>3199</v>
      </c>
      <c r="E313" s="2" t="s">
        <v>3200</v>
      </c>
      <c r="F313" s="2" t="s">
        <v>9649</v>
      </c>
      <c r="G313" s="2" t="s">
        <v>3201</v>
      </c>
      <c r="H313" s="2" t="s">
        <v>2195</v>
      </c>
      <c r="I313" s="2" t="s">
        <v>3202</v>
      </c>
      <c r="J313" s="2" t="s">
        <v>2195</v>
      </c>
      <c r="K313" s="2" t="s">
        <v>3204</v>
      </c>
      <c r="L313" s="2" t="s">
        <v>3203</v>
      </c>
      <c r="M313" s="2" t="s">
        <v>3205</v>
      </c>
      <c r="N313" s="2" t="s">
        <v>3206</v>
      </c>
      <c r="O313" s="2" t="s">
        <v>3207</v>
      </c>
      <c r="P313" s="2" t="s">
        <v>3208</v>
      </c>
      <c r="Q313" s="2" t="s">
        <v>3209</v>
      </c>
      <c r="R313" s="2" t="s">
        <v>3210</v>
      </c>
      <c r="S313" s="2" t="s">
        <v>3211</v>
      </c>
      <c r="T313" s="2" t="s">
        <v>3212</v>
      </c>
      <c r="U313" s="2" t="s">
        <v>3213</v>
      </c>
      <c r="V313" s="2" t="s">
        <v>1895</v>
      </c>
      <c r="W313" s="2" t="s">
        <v>94</v>
      </c>
      <c r="X313" s="2" t="s">
        <v>94</v>
      </c>
      <c r="Y313" s="2" t="s">
        <v>1324</v>
      </c>
      <c r="Z313" s="2" t="s">
        <v>94</v>
      </c>
      <c r="AA313" s="2" t="s">
        <v>1888</v>
      </c>
      <c r="AB313" s="2" t="s">
        <v>3214</v>
      </c>
      <c r="AC313" s="2" t="s">
        <v>3216</v>
      </c>
      <c r="AD313" s="2" t="s">
        <v>3215</v>
      </c>
      <c r="AE313" s="2" t="s">
        <v>3217</v>
      </c>
      <c r="AF313" s="2" t="s">
        <v>3059</v>
      </c>
      <c r="AG313" s="2" t="s">
        <v>3218</v>
      </c>
      <c r="AH313" s="2" t="s">
        <v>434</v>
      </c>
      <c r="AI313" s="2" t="s">
        <v>434</v>
      </c>
      <c r="AJ313" s="2" t="s">
        <v>3219</v>
      </c>
      <c r="AK313" s="2" t="s">
        <v>3220</v>
      </c>
      <c r="AL313" s="2" t="s">
        <v>3221</v>
      </c>
      <c r="AM313" s="2" t="s">
        <v>224</v>
      </c>
      <c r="AN313" s="2" t="s">
        <v>224</v>
      </c>
      <c r="AO313" s="2" t="s">
        <v>3222</v>
      </c>
      <c r="AP313" s="2" t="s">
        <v>3223</v>
      </c>
      <c r="AQ313" s="2" t="s">
        <v>3224</v>
      </c>
      <c r="AR313" s="2" t="s">
        <v>3225</v>
      </c>
      <c r="AS313" s="2" t="s">
        <v>3226</v>
      </c>
      <c r="AT313" s="2" t="s">
        <v>3227</v>
      </c>
      <c r="AU313" s="2" t="s">
        <v>460</v>
      </c>
      <c r="AV313" s="2" t="s">
        <v>3228</v>
      </c>
      <c r="AW313" s="2" t="s">
        <v>3229</v>
      </c>
      <c r="AX313" s="2" t="s">
        <v>3230</v>
      </c>
      <c r="AY313" s="2" t="s">
        <v>112</v>
      </c>
      <c r="AZ313" s="2" t="s">
        <v>3223</v>
      </c>
      <c r="BA313" s="2" t="s">
        <v>2620</v>
      </c>
      <c r="BB313" s="2" t="s">
        <v>3231</v>
      </c>
      <c r="BC313" s="2" t="s">
        <v>3004</v>
      </c>
    </row>
    <row r="314" spans="1:55" s="2" customFormat="1" ht="87" x14ac:dyDescent="0.35">
      <c r="A314" s="10">
        <v>310</v>
      </c>
      <c r="B314" s="2" t="s">
        <v>107</v>
      </c>
      <c r="C314" s="2" t="s">
        <v>2702</v>
      </c>
      <c r="D314" s="2" t="s">
        <v>3232</v>
      </c>
      <c r="E314" s="2" t="s">
        <v>3233</v>
      </c>
      <c r="F314" s="2" t="s">
        <v>134</v>
      </c>
      <c r="G314" s="2" t="s">
        <v>89</v>
      </c>
      <c r="H314" s="2" t="s">
        <v>3504</v>
      </c>
      <c r="I314" s="2" t="s">
        <v>3234</v>
      </c>
      <c r="J314" s="2" t="s">
        <v>3235</v>
      </c>
      <c r="K314" s="2" t="s">
        <v>3236</v>
      </c>
      <c r="L314" s="2" t="s">
        <v>1897</v>
      </c>
      <c r="M314" s="2" t="s">
        <v>2552</v>
      </c>
      <c r="N314" s="2" t="s">
        <v>1895</v>
      </c>
      <c r="O314" s="2" t="s">
        <v>3237</v>
      </c>
      <c r="P314" s="2" t="s">
        <v>3238</v>
      </c>
      <c r="Q314" s="2" t="s">
        <v>94</v>
      </c>
      <c r="R314" s="2" t="s">
        <v>3239</v>
      </c>
      <c r="S314" s="2" t="s">
        <v>94</v>
      </c>
      <c r="T314" s="2" t="s">
        <v>94</v>
      </c>
      <c r="U314" s="2" t="s">
        <v>94</v>
      </c>
      <c r="V314" s="2" t="s">
        <v>94</v>
      </c>
      <c r="W314" s="2" t="s">
        <v>94</v>
      </c>
      <c r="X314" s="2" t="s">
        <v>94</v>
      </c>
      <c r="Y314" s="2" t="s">
        <v>1324</v>
      </c>
      <c r="Z314" s="2" t="s">
        <v>3240</v>
      </c>
      <c r="AA314" s="2" t="s">
        <v>94</v>
      </c>
      <c r="AB314" s="2" t="s">
        <v>94</v>
      </c>
      <c r="AC314" s="2" t="s">
        <v>94</v>
      </c>
      <c r="AD314" s="2" t="s">
        <v>3241</v>
      </c>
      <c r="AE314" s="2" t="s">
        <v>94</v>
      </c>
      <c r="AF314" s="2" t="s">
        <v>3242</v>
      </c>
      <c r="AG314" s="2" t="s">
        <v>94</v>
      </c>
      <c r="AH314" s="2" t="s">
        <v>94</v>
      </c>
      <c r="AI314" s="2" t="s">
        <v>94</v>
      </c>
      <c r="AJ314" s="2" t="s">
        <v>94</v>
      </c>
      <c r="AK314" s="2" t="s">
        <v>94</v>
      </c>
      <c r="AL314" s="2" t="s">
        <v>1329</v>
      </c>
      <c r="AM314" s="2" t="s">
        <v>112</v>
      </c>
      <c r="AN314" s="2" t="s">
        <v>94</v>
      </c>
      <c r="AO314" s="2" t="s">
        <v>3243</v>
      </c>
      <c r="AP314" s="2" t="s">
        <v>94</v>
      </c>
      <c r="AQ314" s="2" t="s">
        <v>3244</v>
      </c>
      <c r="AR314" s="2" t="s">
        <v>94</v>
      </c>
      <c r="AS314" s="2" t="s">
        <v>94</v>
      </c>
      <c r="AT314" s="2" t="s">
        <v>94</v>
      </c>
      <c r="AU314" s="2" t="s">
        <v>94</v>
      </c>
      <c r="AV314" s="2" t="s">
        <v>3245</v>
      </c>
      <c r="AW314" s="2" t="s">
        <v>94</v>
      </c>
      <c r="AX314" s="2" t="s">
        <v>94</v>
      </c>
      <c r="AY314" s="2" t="s">
        <v>1659</v>
      </c>
      <c r="AZ314" s="2" t="s">
        <v>94</v>
      </c>
      <c r="BA314" s="2" t="s">
        <v>94</v>
      </c>
      <c r="BB314" s="2" t="s">
        <v>94</v>
      </c>
      <c r="BC314" s="2" t="s">
        <v>134</v>
      </c>
    </row>
    <row r="315" spans="1:55" s="2" customFormat="1" x14ac:dyDescent="0.35">
      <c r="A315" s="10">
        <v>311</v>
      </c>
      <c r="B315" s="2" t="s">
        <v>107</v>
      </c>
      <c r="C315" s="2" t="s">
        <v>6736</v>
      </c>
      <c r="D315" s="2" t="s">
        <v>6737</v>
      </c>
      <c r="E315" s="2" t="s">
        <v>6737</v>
      </c>
      <c r="F315" s="2" t="s">
        <v>6737</v>
      </c>
      <c r="G315" s="2" t="s">
        <v>89</v>
      </c>
      <c r="H315" s="2" t="s">
        <v>6738</v>
      </c>
      <c r="I315" s="2" t="s">
        <v>2942</v>
      </c>
      <c r="J315" s="2" t="s">
        <v>6739</v>
      </c>
      <c r="K315" s="2" t="s">
        <v>6740</v>
      </c>
      <c r="L315" s="2" t="s">
        <v>6741</v>
      </c>
      <c r="M315" s="2" t="s">
        <v>224</v>
      </c>
      <c r="N315" s="2" t="s">
        <v>94</v>
      </c>
      <c r="O315" s="2" t="s">
        <v>6742</v>
      </c>
      <c r="P315" s="2" t="s">
        <v>2554</v>
      </c>
      <c r="Q315" s="2" t="s">
        <v>94</v>
      </c>
      <c r="R315" s="2" t="s">
        <v>94</v>
      </c>
      <c r="S315" s="2" t="s">
        <v>224</v>
      </c>
      <c r="T315" s="2" t="s">
        <v>224</v>
      </c>
      <c r="U315" s="2" t="s">
        <v>94</v>
      </c>
      <c r="V315" s="2" t="s">
        <v>94</v>
      </c>
      <c r="W315" s="2" t="s">
        <v>94</v>
      </c>
      <c r="X315" s="2" t="s">
        <v>94</v>
      </c>
      <c r="Y315" s="2" t="s">
        <v>1737</v>
      </c>
      <c r="Z315" s="2" t="s">
        <v>94</v>
      </c>
      <c r="AA315" s="2" t="s">
        <v>94</v>
      </c>
      <c r="AB315" s="2" t="s">
        <v>224</v>
      </c>
      <c r="AC315" s="2" t="s">
        <v>1146</v>
      </c>
      <c r="AD315" s="2" t="s">
        <v>6743</v>
      </c>
      <c r="AE315" s="2" t="s">
        <v>224</v>
      </c>
      <c r="AF315" s="2" t="s">
        <v>94</v>
      </c>
      <c r="AG315" s="2" t="s">
        <v>94</v>
      </c>
      <c r="AH315" s="2" t="s">
        <v>94</v>
      </c>
      <c r="AI315" s="2" t="s">
        <v>94</v>
      </c>
      <c r="AJ315" s="2" t="s">
        <v>224</v>
      </c>
      <c r="AK315" s="2" t="s">
        <v>94</v>
      </c>
      <c r="AL315" s="2" t="s">
        <v>1329</v>
      </c>
      <c r="AM315" s="2" t="s">
        <v>112</v>
      </c>
      <c r="AN315" s="2" t="s">
        <v>94</v>
      </c>
      <c r="AO315" s="2" t="s">
        <v>1897</v>
      </c>
      <c r="AP315" s="2" t="s">
        <v>2195</v>
      </c>
      <c r="AQ315" s="2" t="s">
        <v>1895</v>
      </c>
      <c r="AR315" s="2" t="s">
        <v>94</v>
      </c>
      <c r="AS315" s="2" t="s">
        <v>2195</v>
      </c>
      <c r="AT315" s="2" t="s">
        <v>94</v>
      </c>
      <c r="AU315" s="2" t="s">
        <v>224</v>
      </c>
      <c r="AV315" s="2" t="s">
        <v>224</v>
      </c>
      <c r="AW315" s="2" t="s">
        <v>224</v>
      </c>
      <c r="AX315" s="2" t="s">
        <v>94</v>
      </c>
      <c r="AY315" s="2" t="s">
        <v>1329</v>
      </c>
      <c r="AZ315" s="2" t="s">
        <v>94</v>
      </c>
      <c r="BA315" s="2" t="s">
        <v>94</v>
      </c>
      <c r="BB315" s="2" t="s">
        <v>94</v>
      </c>
      <c r="BC315" s="2" t="s">
        <v>3004</v>
      </c>
    </row>
    <row r="316" spans="1:55" s="2" customFormat="1" ht="43.5" x14ac:dyDescent="0.35">
      <c r="A316" s="10">
        <v>312</v>
      </c>
      <c r="B316" s="2" t="s">
        <v>107</v>
      </c>
      <c r="C316" s="2" t="s">
        <v>8807</v>
      </c>
      <c r="D316" s="2" t="s">
        <v>3246</v>
      </c>
      <c r="E316" s="2" t="s">
        <v>3246</v>
      </c>
      <c r="F316" s="2" t="s">
        <v>134</v>
      </c>
      <c r="G316" s="2" t="s">
        <v>3247</v>
      </c>
      <c r="H316" s="2" t="s">
        <v>3248</v>
      </c>
      <c r="I316" s="2" t="s">
        <v>1895</v>
      </c>
      <c r="J316" s="2" t="s">
        <v>3249</v>
      </c>
      <c r="K316" s="2" t="s">
        <v>1552</v>
      </c>
      <c r="L316" s="2" t="s">
        <v>3256</v>
      </c>
      <c r="M316" s="2" t="s">
        <v>94</v>
      </c>
      <c r="N316" s="2" t="s">
        <v>3250</v>
      </c>
      <c r="O316" s="2" t="s">
        <v>2553</v>
      </c>
      <c r="P316" s="2" t="s">
        <v>3251</v>
      </c>
      <c r="Q316" s="2" t="s">
        <v>94</v>
      </c>
      <c r="R316" s="2" t="s">
        <v>3252</v>
      </c>
      <c r="S316" s="2" t="s">
        <v>2387</v>
      </c>
      <c r="T316" s="2" t="s">
        <v>94</v>
      </c>
      <c r="U316" s="2" t="s">
        <v>1893</v>
      </c>
      <c r="V316" s="2" t="s">
        <v>224</v>
      </c>
      <c r="W316" s="2" t="s">
        <v>224</v>
      </c>
      <c r="X316" s="2" t="s">
        <v>94</v>
      </c>
      <c r="Y316" s="2" t="s">
        <v>3253</v>
      </c>
      <c r="Z316" s="2" t="s">
        <v>2198</v>
      </c>
      <c r="AA316" s="2" t="s">
        <v>94</v>
      </c>
      <c r="AB316" s="2" t="s">
        <v>3254</v>
      </c>
      <c r="AC316" s="2" t="s">
        <v>1720</v>
      </c>
      <c r="AD316" s="2" t="s">
        <v>3255</v>
      </c>
      <c r="AE316" s="2" t="s">
        <v>3257</v>
      </c>
      <c r="AF316" s="2" t="s">
        <v>3258</v>
      </c>
      <c r="AG316" s="2" t="s">
        <v>94</v>
      </c>
      <c r="AH316" s="2" t="s">
        <v>94</v>
      </c>
      <c r="AI316" s="2" t="s">
        <v>94</v>
      </c>
      <c r="AJ316" s="2" t="s">
        <v>3259</v>
      </c>
      <c r="AK316" s="2" t="s">
        <v>3260</v>
      </c>
      <c r="AL316" s="2" t="s">
        <v>3261</v>
      </c>
      <c r="AM316" s="2" t="s">
        <v>94</v>
      </c>
      <c r="AN316" s="2" t="s">
        <v>94</v>
      </c>
      <c r="AO316" s="2" t="s">
        <v>94</v>
      </c>
      <c r="AP316" s="2" t="s">
        <v>94</v>
      </c>
      <c r="AQ316" s="2" t="s">
        <v>3262</v>
      </c>
      <c r="AR316" s="2" t="s">
        <v>94</v>
      </c>
      <c r="AS316" s="2" t="s">
        <v>112</v>
      </c>
      <c r="AT316" s="2" t="s">
        <v>112</v>
      </c>
      <c r="AU316" s="2" t="s">
        <v>94</v>
      </c>
      <c r="AV316" s="2" t="s">
        <v>94</v>
      </c>
      <c r="AW316" s="2" t="s">
        <v>94</v>
      </c>
      <c r="AX316" s="2" t="s">
        <v>94</v>
      </c>
      <c r="AY316" s="2" t="s">
        <v>94</v>
      </c>
      <c r="AZ316" s="2" t="s">
        <v>94</v>
      </c>
      <c r="BA316" s="2" t="s">
        <v>94</v>
      </c>
      <c r="BB316" s="2" t="s">
        <v>94</v>
      </c>
      <c r="BC316" s="2" t="s">
        <v>134</v>
      </c>
    </row>
    <row r="317" spans="1:55" s="2" customFormat="1" x14ac:dyDescent="0.35">
      <c r="A317" s="10">
        <v>313</v>
      </c>
      <c r="B317" s="2" t="s">
        <v>107</v>
      </c>
      <c r="C317" s="2" t="s">
        <v>2192</v>
      </c>
      <c r="D317" s="2" t="s">
        <v>109</v>
      </c>
      <c r="E317" s="2" t="s">
        <v>109</v>
      </c>
      <c r="F317" s="2" t="s">
        <v>109</v>
      </c>
      <c r="G317" s="2" t="s">
        <v>89</v>
      </c>
      <c r="H317" s="2" t="s">
        <v>1978</v>
      </c>
      <c r="I317" s="2" t="s">
        <v>6744</v>
      </c>
      <c r="J317" s="2" t="s">
        <v>3249</v>
      </c>
      <c r="K317" s="2" t="s">
        <v>224</v>
      </c>
      <c r="L317" s="2" t="s">
        <v>6745</v>
      </c>
      <c r="M317" s="2" t="s">
        <v>224</v>
      </c>
      <c r="N317" s="2" t="s">
        <v>224</v>
      </c>
      <c r="O317" s="2" t="s">
        <v>224</v>
      </c>
      <c r="P317" s="2" t="s">
        <v>224</v>
      </c>
      <c r="Q317" s="2" t="s">
        <v>94</v>
      </c>
      <c r="R317" s="2" t="s">
        <v>224</v>
      </c>
      <c r="S317" s="2" t="s">
        <v>94</v>
      </c>
      <c r="T317" s="2" t="s">
        <v>94</v>
      </c>
      <c r="U317" s="2" t="s">
        <v>94</v>
      </c>
      <c r="V317" s="2" t="s">
        <v>224</v>
      </c>
      <c r="W317" s="2" t="s">
        <v>224</v>
      </c>
      <c r="X317" s="2" t="s">
        <v>224</v>
      </c>
      <c r="Y317" s="2" t="s">
        <v>94</v>
      </c>
      <c r="Z317" s="2" t="s">
        <v>94</v>
      </c>
      <c r="AA317" s="2" t="s">
        <v>94</v>
      </c>
      <c r="AB317" s="2" t="s">
        <v>224</v>
      </c>
      <c r="AC317" s="2" t="s">
        <v>94</v>
      </c>
      <c r="AD317" s="2" t="s">
        <v>94</v>
      </c>
      <c r="AE317" s="2" t="s">
        <v>94</v>
      </c>
      <c r="AF317" s="2" t="s">
        <v>94</v>
      </c>
      <c r="AG317" s="2" t="s">
        <v>94</v>
      </c>
      <c r="AH317" s="2" t="s">
        <v>94</v>
      </c>
      <c r="AI317" s="2" t="s">
        <v>94</v>
      </c>
      <c r="AJ317" s="2" t="s">
        <v>94</v>
      </c>
      <c r="AK317" s="2" t="s">
        <v>94</v>
      </c>
      <c r="AL317" s="2" t="s">
        <v>1329</v>
      </c>
      <c r="AM317" s="2" t="s">
        <v>94</v>
      </c>
      <c r="AN317" s="2" t="s">
        <v>94</v>
      </c>
      <c r="AO317" s="2" t="s">
        <v>94</v>
      </c>
      <c r="AP317" s="2" t="s">
        <v>94</v>
      </c>
      <c r="AQ317" s="2" t="s">
        <v>94</v>
      </c>
      <c r="AR317" s="2" t="s">
        <v>94</v>
      </c>
      <c r="AS317" s="2" t="s">
        <v>94</v>
      </c>
      <c r="AT317" s="2" t="s">
        <v>94</v>
      </c>
      <c r="AU317" s="2" t="s">
        <v>94</v>
      </c>
      <c r="AV317" s="2" t="s">
        <v>94</v>
      </c>
      <c r="AW317" s="2" t="s">
        <v>94</v>
      </c>
      <c r="AX317" s="2" t="s">
        <v>94</v>
      </c>
      <c r="AY317" s="2" t="s">
        <v>112</v>
      </c>
      <c r="AZ317" s="2" t="s">
        <v>94</v>
      </c>
      <c r="BA317" s="2" t="s">
        <v>94</v>
      </c>
      <c r="BB317" s="2" t="s">
        <v>94</v>
      </c>
      <c r="BC317" s="2" t="s">
        <v>134</v>
      </c>
    </row>
    <row r="318" spans="1:55" s="2" customFormat="1" x14ac:dyDescent="0.35">
      <c r="A318" s="10">
        <v>314</v>
      </c>
      <c r="B318" s="2" t="s">
        <v>107</v>
      </c>
      <c r="C318" s="2" t="s">
        <v>6736</v>
      </c>
      <c r="D318" s="2" t="s">
        <v>6746</v>
      </c>
      <c r="E318" s="2" t="s">
        <v>6746</v>
      </c>
      <c r="F318" s="2" t="s">
        <v>303</v>
      </c>
      <c r="G318" s="2" t="s">
        <v>151</v>
      </c>
      <c r="H318" s="2" t="s">
        <v>6747</v>
      </c>
      <c r="I318" s="2" t="s">
        <v>6748</v>
      </c>
      <c r="J318" s="2" t="s">
        <v>2930</v>
      </c>
      <c r="K318" s="2" t="s">
        <v>6749</v>
      </c>
      <c r="L318" s="2" t="s">
        <v>6750</v>
      </c>
      <c r="M318" s="2" t="s">
        <v>224</v>
      </c>
      <c r="N318" s="2" t="s">
        <v>224</v>
      </c>
      <c r="O318" s="2" t="s">
        <v>1365</v>
      </c>
      <c r="P318" s="2" t="s">
        <v>6751</v>
      </c>
      <c r="Q318" s="2" t="s">
        <v>224</v>
      </c>
      <c r="R318" s="2" t="s">
        <v>3429</v>
      </c>
      <c r="S318" s="2" t="s">
        <v>3166</v>
      </c>
      <c r="T318" s="2" t="s">
        <v>94</v>
      </c>
      <c r="U318" s="2" t="s">
        <v>94</v>
      </c>
      <c r="V318" s="2" t="s">
        <v>94</v>
      </c>
      <c r="W318" s="2" t="s">
        <v>224</v>
      </c>
      <c r="X318" s="2" t="s">
        <v>94</v>
      </c>
      <c r="Y318" s="2" t="s">
        <v>6752</v>
      </c>
      <c r="Z318" s="2" t="s">
        <v>224</v>
      </c>
      <c r="AA318" s="2" t="s">
        <v>94</v>
      </c>
      <c r="AB318" s="2" t="s">
        <v>94</v>
      </c>
      <c r="AC318" s="2" t="s">
        <v>1146</v>
      </c>
      <c r="AD318" s="2" t="s">
        <v>94</v>
      </c>
      <c r="AE318" s="2" t="s">
        <v>94</v>
      </c>
      <c r="AF318" s="2" t="s">
        <v>94</v>
      </c>
      <c r="AG318" s="2" t="s">
        <v>94</v>
      </c>
      <c r="AH318" s="2" t="s">
        <v>94</v>
      </c>
      <c r="AI318" s="2" t="s">
        <v>94</v>
      </c>
      <c r="AJ318" s="2" t="s">
        <v>94</v>
      </c>
      <c r="AK318" s="2" t="s">
        <v>94</v>
      </c>
      <c r="AL318" s="2" t="s">
        <v>2930</v>
      </c>
      <c r="AM318" s="2" t="s">
        <v>224</v>
      </c>
      <c r="AN318" s="2" t="s">
        <v>224</v>
      </c>
      <c r="AO318" s="2" t="s">
        <v>94</v>
      </c>
      <c r="AP318" s="2" t="s">
        <v>94</v>
      </c>
      <c r="AQ318" s="2" t="s">
        <v>224</v>
      </c>
      <c r="AR318" s="2" t="s">
        <v>94</v>
      </c>
      <c r="AS318" s="2" t="s">
        <v>94</v>
      </c>
      <c r="AT318" s="2" t="s">
        <v>94</v>
      </c>
      <c r="AU318" s="2" t="s">
        <v>94</v>
      </c>
      <c r="AV318" s="2" t="s">
        <v>94</v>
      </c>
      <c r="AW318" s="2" t="s">
        <v>94</v>
      </c>
      <c r="AX318" s="2" t="s">
        <v>94</v>
      </c>
      <c r="AY318" s="2" t="s">
        <v>1329</v>
      </c>
      <c r="AZ318" s="2" t="s">
        <v>94</v>
      </c>
      <c r="BA318" s="2" t="s">
        <v>94</v>
      </c>
      <c r="BB318" s="2" t="s">
        <v>94</v>
      </c>
      <c r="BC318" s="2" t="s">
        <v>134</v>
      </c>
    </row>
    <row r="319" spans="1:55" s="2" customFormat="1" ht="58" x14ac:dyDescent="0.35">
      <c r="A319" s="10">
        <v>315</v>
      </c>
      <c r="B319" s="2" t="s">
        <v>107</v>
      </c>
      <c r="C319" s="2" t="s">
        <v>9299</v>
      </c>
      <c r="D319" s="2" t="s">
        <v>3264</v>
      </c>
      <c r="E319" s="2" t="s">
        <v>3265</v>
      </c>
      <c r="F319" s="2" t="s">
        <v>3263</v>
      </c>
      <c r="G319" s="2" t="s">
        <v>3266</v>
      </c>
      <c r="H319" s="2" t="s">
        <v>3505</v>
      </c>
      <c r="I319" s="2" t="s">
        <v>3267</v>
      </c>
      <c r="J319" s="2" t="s">
        <v>3268</v>
      </c>
      <c r="K319" s="2" t="s">
        <v>3269</v>
      </c>
      <c r="L319" s="2" t="s">
        <v>3270</v>
      </c>
      <c r="M319" s="2" t="s">
        <v>234</v>
      </c>
      <c r="N319" s="2" t="s">
        <v>94</v>
      </c>
      <c r="O319" s="2" t="s">
        <v>3271</v>
      </c>
      <c r="P319" s="2" t="s">
        <v>3272</v>
      </c>
      <c r="Q319" s="2" t="s">
        <v>94</v>
      </c>
      <c r="R319" s="2" t="s">
        <v>94</v>
      </c>
      <c r="S319" s="2" t="s">
        <v>3273</v>
      </c>
      <c r="T319" s="2" t="s">
        <v>3274</v>
      </c>
      <c r="U319" s="2" t="s">
        <v>3275</v>
      </c>
      <c r="V319" s="2" t="s">
        <v>94</v>
      </c>
      <c r="W319" s="2" t="s">
        <v>3276</v>
      </c>
      <c r="X319" s="2" t="s">
        <v>94</v>
      </c>
      <c r="Y319" s="2" t="s">
        <v>3277</v>
      </c>
      <c r="Z319" s="2" t="s">
        <v>3278</v>
      </c>
      <c r="AA319" s="2" t="s">
        <v>94</v>
      </c>
      <c r="AB319" s="2" t="s">
        <v>3279</v>
      </c>
      <c r="AC319" s="2" t="s">
        <v>3280</v>
      </c>
      <c r="AD319" s="2" t="s">
        <v>3281</v>
      </c>
      <c r="AE319" s="2" t="s">
        <v>94</v>
      </c>
      <c r="AF319" s="2" t="s">
        <v>94</v>
      </c>
      <c r="AG319" s="2" t="s">
        <v>94</v>
      </c>
      <c r="AH319" s="2" t="s">
        <v>3282</v>
      </c>
      <c r="AI319" s="2" t="s">
        <v>3283</v>
      </c>
      <c r="AJ319" s="2" t="s">
        <v>94</v>
      </c>
      <c r="AK319" s="2" t="s">
        <v>94</v>
      </c>
      <c r="AL319" s="2" t="s">
        <v>2470</v>
      </c>
      <c r="AM319" s="2" t="s">
        <v>3284</v>
      </c>
      <c r="AN319" s="2" t="s">
        <v>1895</v>
      </c>
      <c r="AO319" s="2" t="s">
        <v>1895</v>
      </c>
      <c r="AP319" s="2" t="s">
        <v>1895</v>
      </c>
      <c r="AQ319" s="2" t="s">
        <v>1897</v>
      </c>
      <c r="AR319" s="2" t="s">
        <v>1893</v>
      </c>
      <c r="AS319" s="2" t="s">
        <v>94</v>
      </c>
      <c r="AT319" s="2" t="s">
        <v>94</v>
      </c>
      <c r="AU319" s="2" t="s">
        <v>94</v>
      </c>
      <c r="AV319" s="2" t="s">
        <v>94</v>
      </c>
      <c r="AW319" s="2" t="s">
        <v>3285</v>
      </c>
      <c r="AX319" s="2" t="s">
        <v>94</v>
      </c>
      <c r="AY319" s="2" t="s">
        <v>3286</v>
      </c>
      <c r="AZ319" s="2" t="s">
        <v>94</v>
      </c>
      <c r="BA319" s="2" t="s">
        <v>94</v>
      </c>
      <c r="BB319" s="2" t="s">
        <v>94</v>
      </c>
      <c r="BC319" s="2" t="s">
        <v>3263</v>
      </c>
    </row>
    <row r="320" spans="1:55" s="2" customFormat="1" ht="232" x14ac:dyDescent="0.35">
      <c r="A320" s="10">
        <v>316</v>
      </c>
      <c r="B320" s="2" t="s">
        <v>107</v>
      </c>
      <c r="C320" s="2" t="s">
        <v>2702</v>
      </c>
      <c r="D320" s="2" t="s">
        <v>3287</v>
      </c>
      <c r="E320" s="2" t="s">
        <v>3292</v>
      </c>
      <c r="F320" s="2" t="s">
        <v>134</v>
      </c>
      <c r="G320" s="2" t="s">
        <v>497</v>
      </c>
      <c r="H320" s="2" t="s">
        <v>3288</v>
      </c>
      <c r="I320" s="2" t="s">
        <v>260</v>
      </c>
      <c r="J320" s="2" t="s">
        <v>3289</v>
      </c>
      <c r="K320" s="2" t="s">
        <v>224</v>
      </c>
      <c r="L320" s="2" t="s">
        <v>3290</v>
      </c>
      <c r="M320" s="2" t="s">
        <v>3291</v>
      </c>
      <c r="N320" s="2" t="s">
        <v>94</v>
      </c>
      <c r="O320" s="2" t="s">
        <v>3293</v>
      </c>
      <c r="P320" s="2" t="s">
        <v>3294</v>
      </c>
      <c r="Q320" s="2" t="s">
        <v>3295</v>
      </c>
      <c r="R320" s="2" t="s">
        <v>3296</v>
      </c>
      <c r="S320" s="2" t="s">
        <v>3297</v>
      </c>
      <c r="T320" s="2" t="s">
        <v>3298</v>
      </c>
      <c r="U320" s="2" t="s">
        <v>3299</v>
      </c>
      <c r="V320" s="2" t="s">
        <v>94</v>
      </c>
      <c r="W320" s="2" t="s">
        <v>94</v>
      </c>
      <c r="X320" s="2" t="s">
        <v>3300</v>
      </c>
      <c r="Y320" s="2" t="s">
        <v>3301</v>
      </c>
      <c r="Z320" s="2" t="s">
        <v>585</v>
      </c>
      <c r="AA320" s="2" t="s">
        <v>94</v>
      </c>
      <c r="AB320" s="2" t="s">
        <v>3302</v>
      </c>
      <c r="AC320" s="2" t="s">
        <v>224</v>
      </c>
      <c r="AD320" s="2" t="s">
        <v>3303</v>
      </c>
      <c r="AE320" s="2" t="s">
        <v>3304</v>
      </c>
      <c r="AF320" s="2" t="s">
        <v>94</v>
      </c>
      <c r="AG320" s="2" t="s">
        <v>94</v>
      </c>
      <c r="AH320" s="2" t="s">
        <v>94</v>
      </c>
      <c r="AI320" s="2" t="s">
        <v>94</v>
      </c>
      <c r="AJ320" s="2" t="s">
        <v>3305</v>
      </c>
      <c r="AK320" s="2" t="s">
        <v>3306</v>
      </c>
      <c r="AL320" s="2" t="s">
        <v>252</v>
      </c>
      <c r="AM320" s="2" t="s">
        <v>3307</v>
      </c>
      <c r="AN320" s="2" t="s">
        <v>3308</v>
      </c>
      <c r="AO320" s="2" t="s">
        <v>112</v>
      </c>
      <c r="AP320" s="2" t="s">
        <v>94</v>
      </c>
      <c r="AQ320" s="2" t="s">
        <v>3309</v>
      </c>
      <c r="AR320" s="2" t="s">
        <v>94</v>
      </c>
      <c r="AS320" s="2" t="s">
        <v>3310</v>
      </c>
      <c r="AT320" s="2" t="s">
        <v>3311</v>
      </c>
      <c r="AU320" s="2" t="s">
        <v>94</v>
      </c>
      <c r="AV320" s="2" t="s">
        <v>94</v>
      </c>
      <c r="AW320" s="2" t="s">
        <v>3312</v>
      </c>
      <c r="AX320" s="2" t="s">
        <v>94</v>
      </c>
      <c r="AY320" s="2" t="s">
        <v>369</v>
      </c>
      <c r="AZ320" s="2" t="s">
        <v>3313</v>
      </c>
      <c r="BA320" s="2" t="s">
        <v>3314</v>
      </c>
      <c r="BB320" s="2" t="s">
        <v>94</v>
      </c>
      <c r="BC320" s="2" t="s">
        <v>134</v>
      </c>
    </row>
    <row r="321" spans="1:55" s="2" customFormat="1" ht="58" x14ac:dyDescent="0.35">
      <c r="A321" s="10">
        <v>317</v>
      </c>
      <c r="B321" s="2" t="s">
        <v>107</v>
      </c>
      <c r="C321" s="2" t="s">
        <v>4696</v>
      </c>
      <c r="D321" s="2" t="s">
        <v>269</v>
      </c>
      <c r="E321" s="2" t="s">
        <v>269</v>
      </c>
      <c r="F321" s="2" t="s">
        <v>134</v>
      </c>
      <c r="G321" s="2" t="s">
        <v>3315</v>
      </c>
      <c r="H321" s="2" t="s">
        <v>3316</v>
      </c>
      <c r="I321" s="2" t="s">
        <v>3317</v>
      </c>
      <c r="J321" s="2" t="s">
        <v>3318</v>
      </c>
      <c r="K321" s="2" t="s">
        <v>3319</v>
      </c>
      <c r="L321" s="2" t="s">
        <v>1557</v>
      </c>
      <c r="M321" s="2" t="s">
        <v>2950</v>
      </c>
      <c r="N321" s="2" t="s">
        <v>3320</v>
      </c>
      <c r="O321" s="2" t="s">
        <v>94</v>
      </c>
      <c r="P321" s="2" t="s">
        <v>224</v>
      </c>
      <c r="Q321" s="2" t="s">
        <v>94</v>
      </c>
      <c r="R321" s="2" t="s">
        <v>94</v>
      </c>
      <c r="S321" s="2" t="s">
        <v>3321</v>
      </c>
      <c r="T321" s="2" t="s">
        <v>94</v>
      </c>
      <c r="U321" s="2" t="s">
        <v>94</v>
      </c>
      <c r="V321" s="2" t="s">
        <v>3322</v>
      </c>
      <c r="W321" s="2" t="s">
        <v>3323</v>
      </c>
      <c r="X321" s="2" t="s">
        <v>3324</v>
      </c>
      <c r="Y321" s="2" t="s">
        <v>3325</v>
      </c>
      <c r="Z321" s="2" t="s">
        <v>3326</v>
      </c>
      <c r="AA321" s="2" t="s">
        <v>3327</v>
      </c>
      <c r="AB321" s="2" t="s">
        <v>1557</v>
      </c>
      <c r="AC321" s="2" t="s">
        <v>3328</v>
      </c>
      <c r="AD321" s="2" t="s">
        <v>3329</v>
      </c>
      <c r="AE321" s="2" t="s">
        <v>94</v>
      </c>
      <c r="AF321" s="2" t="s">
        <v>94</v>
      </c>
      <c r="AG321" s="2" t="s">
        <v>94</v>
      </c>
      <c r="AH321" s="2" t="s">
        <v>3330</v>
      </c>
      <c r="AI321" s="2" t="s">
        <v>94</v>
      </c>
      <c r="AJ321" s="2" t="s">
        <v>94</v>
      </c>
      <c r="AK321" s="2" t="s">
        <v>94</v>
      </c>
      <c r="AL321" s="2" t="s">
        <v>1329</v>
      </c>
      <c r="AM321" s="2" t="s">
        <v>3331</v>
      </c>
      <c r="AN321" s="2" t="s">
        <v>3332</v>
      </c>
      <c r="AO321" s="2" t="s">
        <v>260</v>
      </c>
      <c r="AP321" s="2" t="s">
        <v>94</v>
      </c>
      <c r="AQ321" s="2" t="s">
        <v>3333</v>
      </c>
      <c r="AR321" s="2" t="s">
        <v>94</v>
      </c>
      <c r="AS321" s="2" t="s">
        <v>3334</v>
      </c>
      <c r="AT321" s="2" t="s">
        <v>94</v>
      </c>
      <c r="AU321" s="2" t="s">
        <v>3335</v>
      </c>
      <c r="AV321" s="2" t="s">
        <v>3336</v>
      </c>
      <c r="AW321" s="2" t="s">
        <v>94</v>
      </c>
      <c r="AX321" s="2" t="s">
        <v>94</v>
      </c>
      <c r="AY321" s="2" t="s">
        <v>3337</v>
      </c>
      <c r="AZ321" s="2" t="s">
        <v>94</v>
      </c>
      <c r="BA321" s="2" t="s">
        <v>3338</v>
      </c>
      <c r="BB321" s="2" t="s">
        <v>94</v>
      </c>
      <c r="BC321" s="2" t="s">
        <v>134</v>
      </c>
    </row>
    <row r="322" spans="1:55" s="2" customFormat="1" ht="29" x14ac:dyDescent="0.35">
      <c r="A322" s="10">
        <v>318</v>
      </c>
      <c r="B322" s="2" t="s">
        <v>107</v>
      </c>
      <c r="C322" s="2" t="s">
        <v>9611</v>
      </c>
      <c r="D322" s="2" t="s">
        <v>3339</v>
      </c>
      <c r="E322" s="2" t="s">
        <v>3339</v>
      </c>
      <c r="F322" s="2" t="s">
        <v>3340</v>
      </c>
      <c r="G322" s="2" t="s">
        <v>1715</v>
      </c>
      <c r="H322" s="2" t="s">
        <v>3506</v>
      </c>
      <c r="I322" s="2" t="s">
        <v>3341</v>
      </c>
      <c r="J322" s="2" t="s">
        <v>1893</v>
      </c>
      <c r="K322" s="2" t="s">
        <v>2163</v>
      </c>
      <c r="L322" s="2" t="s">
        <v>94</v>
      </c>
      <c r="M322" s="2" t="s">
        <v>94</v>
      </c>
      <c r="N322" s="2" t="s">
        <v>94</v>
      </c>
      <c r="O322" s="2" t="s">
        <v>94</v>
      </c>
      <c r="P322" s="2" t="s">
        <v>94</v>
      </c>
      <c r="Q322" s="2" t="s">
        <v>94</v>
      </c>
      <c r="R322" s="2" t="s">
        <v>94</v>
      </c>
      <c r="S322" s="2" t="s">
        <v>94</v>
      </c>
      <c r="T322" s="2" t="s">
        <v>94</v>
      </c>
      <c r="U322" s="2" t="s">
        <v>94</v>
      </c>
      <c r="V322" s="2" t="s">
        <v>94</v>
      </c>
      <c r="W322" s="2" t="s">
        <v>94</v>
      </c>
      <c r="X322" s="2" t="s">
        <v>94</v>
      </c>
      <c r="Y322" s="2" t="s">
        <v>1555</v>
      </c>
      <c r="Z322" s="2" t="s">
        <v>94</v>
      </c>
      <c r="AA322" s="2" t="s">
        <v>94</v>
      </c>
      <c r="AB322" s="2" t="s">
        <v>94</v>
      </c>
      <c r="AC322" s="2" t="s">
        <v>3342</v>
      </c>
      <c r="AD322" s="2" t="s">
        <v>112</v>
      </c>
      <c r="AE322" s="2" t="s">
        <v>94</v>
      </c>
      <c r="AF322" s="2" t="s">
        <v>94</v>
      </c>
      <c r="AG322" s="2" t="s">
        <v>94</v>
      </c>
      <c r="AH322" s="2" t="s">
        <v>94</v>
      </c>
      <c r="AI322" s="2" t="s">
        <v>94</v>
      </c>
      <c r="AJ322" s="2" t="s">
        <v>224</v>
      </c>
      <c r="AK322" s="2" t="s">
        <v>94</v>
      </c>
      <c r="AL322" s="2" t="s">
        <v>1695</v>
      </c>
      <c r="AM322" s="2" t="s">
        <v>224</v>
      </c>
      <c r="AN322" s="2" t="s">
        <v>3343</v>
      </c>
      <c r="AO322" s="2" t="s">
        <v>94</v>
      </c>
      <c r="AP322" s="2" t="s">
        <v>3344</v>
      </c>
      <c r="AQ322" s="2" t="s">
        <v>3345</v>
      </c>
      <c r="AR322" s="2" t="s">
        <v>94</v>
      </c>
      <c r="AS322" s="2" t="s">
        <v>94</v>
      </c>
      <c r="AT322" s="2" t="s">
        <v>3346</v>
      </c>
      <c r="AU322" s="2" t="s">
        <v>94</v>
      </c>
      <c r="AV322" s="2" t="s">
        <v>94</v>
      </c>
      <c r="AW322" s="2" t="s">
        <v>3347</v>
      </c>
      <c r="AX322" s="2" t="s">
        <v>3348</v>
      </c>
      <c r="AY322" s="2" t="s">
        <v>1695</v>
      </c>
      <c r="AZ322" s="2" t="s">
        <v>94</v>
      </c>
      <c r="BA322" s="2" t="s">
        <v>94</v>
      </c>
      <c r="BB322" s="2" t="s">
        <v>94</v>
      </c>
      <c r="BC322" s="2" t="s">
        <v>134</v>
      </c>
    </row>
    <row r="323" spans="1:55" s="2" customFormat="1" ht="43.5" x14ac:dyDescent="0.35">
      <c r="A323" s="10">
        <v>319</v>
      </c>
      <c r="B323" s="2" t="s">
        <v>107</v>
      </c>
      <c r="C323" s="2" t="s">
        <v>2702</v>
      </c>
      <c r="D323" s="2" t="s">
        <v>3349</v>
      </c>
      <c r="E323" s="2" t="s">
        <v>3350</v>
      </c>
      <c r="F323" s="2" t="s">
        <v>3354</v>
      </c>
      <c r="G323" s="2" t="s">
        <v>497</v>
      </c>
      <c r="H323" s="2" t="s">
        <v>94</v>
      </c>
      <c r="I323" s="2" t="s">
        <v>3351</v>
      </c>
      <c r="J323" s="2" t="s">
        <v>224</v>
      </c>
      <c r="K323" s="2" t="s">
        <v>224</v>
      </c>
      <c r="L323" s="2" t="s">
        <v>3350</v>
      </c>
      <c r="M323" s="2" t="s">
        <v>224</v>
      </c>
      <c r="N323" s="2" t="s">
        <v>224</v>
      </c>
      <c r="O323" s="2" t="s">
        <v>1365</v>
      </c>
      <c r="P323" s="2" t="s">
        <v>224</v>
      </c>
      <c r="Q323" s="2" t="s">
        <v>224</v>
      </c>
      <c r="R323" s="2" t="s">
        <v>3352</v>
      </c>
      <c r="S323" s="2" t="s">
        <v>224</v>
      </c>
      <c r="T323" s="2" t="s">
        <v>224</v>
      </c>
      <c r="U323" s="2" t="s">
        <v>94</v>
      </c>
      <c r="V323" s="2" t="s">
        <v>224</v>
      </c>
      <c r="W323" s="2" t="s">
        <v>224</v>
      </c>
      <c r="X323" s="2" t="s">
        <v>94</v>
      </c>
      <c r="Y323" s="2" t="s">
        <v>1897</v>
      </c>
      <c r="Z323" s="2" t="s">
        <v>224</v>
      </c>
      <c r="AA323" s="2" t="s">
        <v>94</v>
      </c>
      <c r="AB323" s="2" t="s">
        <v>224</v>
      </c>
      <c r="AC323" s="2" t="s">
        <v>224</v>
      </c>
      <c r="AD323" s="2" t="s">
        <v>94</v>
      </c>
      <c r="AE323" s="2" t="s">
        <v>94</v>
      </c>
      <c r="AF323" s="2" t="s">
        <v>94</v>
      </c>
      <c r="AG323" s="2" t="s">
        <v>94</v>
      </c>
      <c r="AH323" s="2" t="s">
        <v>94</v>
      </c>
      <c r="AI323" s="2" t="s">
        <v>94</v>
      </c>
      <c r="AJ323" s="2" t="s">
        <v>94</v>
      </c>
      <c r="AK323" s="2" t="s">
        <v>94</v>
      </c>
      <c r="AL323" s="2" t="s">
        <v>94</v>
      </c>
      <c r="AM323" s="2" t="s">
        <v>224</v>
      </c>
      <c r="AN323" s="2" t="s">
        <v>224</v>
      </c>
      <c r="AO323" s="2" t="s">
        <v>94</v>
      </c>
      <c r="AP323" s="2" t="s">
        <v>94</v>
      </c>
      <c r="AQ323" s="2" t="s">
        <v>94</v>
      </c>
      <c r="AR323" s="2" t="s">
        <v>94</v>
      </c>
      <c r="AS323" s="2" t="s">
        <v>94</v>
      </c>
      <c r="AT323" s="2" t="s">
        <v>3353</v>
      </c>
      <c r="AU323" s="2" t="s">
        <v>94</v>
      </c>
      <c r="AV323" s="2" t="s">
        <v>94</v>
      </c>
      <c r="AW323" s="2" t="s">
        <v>94</v>
      </c>
      <c r="AX323" s="2" t="s">
        <v>94</v>
      </c>
      <c r="AY323" s="2" t="s">
        <v>94</v>
      </c>
      <c r="AZ323" s="2" t="s">
        <v>94</v>
      </c>
      <c r="BA323" s="2" t="s">
        <v>94</v>
      </c>
      <c r="BB323" s="2" t="s">
        <v>94</v>
      </c>
      <c r="BC323" s="2" t="s">
        <v>3354</v>
      </c>
    </row>
    <row r="324" spans="1:55" s="2" customFormat="1" ht="43.5" x14ac:dyDescent="0.35">
      <c r="A324" s="10">
        <v>320</v>
      </c>
      <c r="B324" s="2" t="s">
        <v>107</v>
      </c>
      <c r="C324" s="2" t="s">
        <v>2702</v>
      </c>
      <c r="D324" s="2" t="s">
        <v>3355</v>
      </c>
      <c r="E324" s="2" t="s">
        <v>3356</v>
      </c>
      <c r="F324" s="2" t="s">
        <v>3357</v>
      </c>
      <c r="G324" s="2" t="s">
        <v>1548</v>
      </c>
      <c r="H324" s="2" t="s">
        <v>3507</v>
      </c>
      <c r="I324" s="2" t="s">
        <v>3358</v>
      </c>
      <c r="J324" s="2" t="s">
        <v>3359</v>
      </c>
      <c r="K324" s="2" t="s">
        <v>1552</v>
      </c>
      <c r="L324" s="2" t="s">
        <v>3360</v>
      </c>
      <c r="M324" s="2" t="s">
        <v>224</v>
      </c>
      <c r="N324" s="2" t="s">
        <v>224</v>
      </c>
      <c r="O324" s="2" t="s">
        <v>224</v>
      </c>
      <c r="P324" s="2" t="s">
        <v>3361</v>
      </c>
      <c r="Q324" s="2" t="s">
        <v>94</v>
      </c>
      <c r="R324" s="2" t="s">
        <v>94</v>
      </c>
      <c r="S324" s="2" t="s">
        <v>260</v>
      </c>
      <c r="T324" s="2" t="s">
        <v>94</v>
      </c>
      <c r="U324" s="2" t="s">
        <v>94</v>
      </c>
      <c r="V324" s="2" t="s">
        <v>94</v>
      </c>
      <c r="W324" s="2" t="s">
        <v>94</v>
      </c>
      <c r="X324" s="2" t="s">
        <v>94</v>
      </c>
      <c r="Y324" s="2" t="s">
        <v>3362</v>
      </c>
      <c r="Z324" s="2" t="s">
        <v>3363</v>
      </c>
      <c r="AA324" s="2" t="s">
        <v>94</v>
      </c>
      <c r="AB324" s="2" t="s">
        <v>3364</v>
      </c>
      <c r="AC324" s="2" t="s">
        <v>94</v>
      </c>
      <c r="AD324" s="2" t="s">
        <v>94</v>
      </c>
      <c r="AE324" s="2" t="s">
        <v>94</v>
      </c>
      <c r="AF324" s="2" t="s">
        <v>3365</v>
      </c>
      <c r="AG324" s="2" t="s">
        <v>94</v>
      </c>
      <c r="AH324" s="2" t="s">
        <v>94</v>
      </c>
      <c r="AI324" s="2" t="s">
        <v>3366</v>
      </c>
      <c r="AJ324" s="2" t="s">
        <v>94</v>
      </c>
      <c r="AK324" s="2" t="s">
        <v>94</v>
      </c>
      <c r="AL324" s="2" t="s">
        <v>3367</v>
      </c>
      <c r="AM324" s="2" t="s">
        <v>260</v>
      </c>
      <c r="AN324" s="2" t="s">
        <v>260</v>
      </c>
      <c r="AO324" s="2" t="s">
        <v>94</v>
      </c>
      <c r="AP324" s="2" t="s">
        <v>3368</v>
      </c>
      <c r="AQ324" s="2" t="s">
        <v>112</v>
      </c>
      <c r="AR324" s="2" t="s">
        <v>94</v>
      </c>
      <c r="AS324" s="2" t="s">
        <v>94</v>
      </c>
      <c r="AT324" s="2" t="s">
        <v>94</v>
      </c>
      <c r="AU324" s="2" t="s">
        <v>94</v>
      </c>
      <c r="AV324" s="2" t="s">
        <v>94</v>
      </c>
      <c r="AW324" s="2" t="s">
        <v>3369</v>
      </c>
      <c r="AX324" s="2" t="s">
        <v>94</v>
      </c>
      <c r="AY324" s="2" t="s">
        <v>260</v>
      </c>
      <c r="AZ324" s="2" t="s">
        <v>94</v>
      </c>
      <c r="BA324" s="2" t="s">
        <v>3370</v>
      </c>
      <c r="BB324" s="2" t="s">
        <v>94</v>
      </c>
      <c r="BC324" s="2" t="s">
        <v>3357</v>
      </c>
    </row>
    <row r="325" spans="1:55" s="2" customFormat="1" ht="43.5" x14ac:dyDescent="0.35">
      <c r="A325" s="10">
        <v>321</v>
      </c>
      <c r="B325" s="2" t="s">
        <v>107</v>
      </c>
      <c r="C325" s="2" t="s">
        <v>9614</v>
      </c>
      <c r="D325" s="2" t="s">
        <v>3371</v>
      </c>
      <c r="E325" s="2" t="s">
        <v>3371</v>
      </c>
      <c r="F325" s="2" t="s">
        <v>3357</v>
      </c>
      <c r="G325" s="2" t="s">
        <v>497</v>
      </c>
      <c r="H325" s="2" t="s">
        <v>3508</v>
      </c>
      <c r="I325" s="2" t="s">
        <v>3358</v>
      </c>
      <c r="J325" s="2" t="s">
        <v>3372</v>
      </c>
      <c r="K325" s="2" t="s">
        <v>1552</v>
      </c>
      <c r="L325" s="2" t="s">
        <v>3373</v>
      </c>
      <c r="M325" s="2" t="s">
        <v>224</v>
      </c>
      <c r="N325" s="2" t="s">
        <v>224</v>
      </c>
      <c r="O325" s="2" t="s">
        <v>2996</v>
      </c>
      <c r="P325" s="2" t="s">
        <v>3374</v>
      </c>
      <c r="Q325" s="2" t="s">
        <v>260</v>
      </c>
      <c r="R325" s="2" t="s">
        <v>3375</v>
      </c>
      <c r="S325" s="2" t="s">
        <v>3376</v>
      </c>
      <c r="T325" s="2" t="s">
        <v>3377</v>
      </c>
      <c r="U325" s="2" t="s">
        <v>3378</v>
      </c>
      <c r="V325" s="2" t="s">
        <v>94</v>
      </c>
      <c r="W325" s="2" t="s">
        <v>94</v>
      </c>
      <c r="X325" s="2" t="s">
        <v>2388</v>
      </c>
      <c r="Y325" s="2" t="s">
        <v>3379</v>
      </c>
      <c r="Z325" s="2" t="s">
        <v>3380</v>
      </c>
      <c r="AA325" s="2" t="s">
        <v>94</v>
      </c>
      <c r="AB325" s="2" t="s">
        <v>3381</v>
      </c>
      <c r="AC325" s="2" t="s">
        <v>3382</v>
      </c>
      <c r="AD325" s="2" t="s">
        <v>3383</v>
      </c>
      <c r="AE325" s="2" t="s">
        <v>94</v>
      </c>
      <c r="AF325" s="2" t="s">
        <v>94</v>
      </c>
      <c r="AG325" s="2" t="s">
        <v>94</v>
      </c>
      <c r="AH325" s="2" t="s">
        <v>94</v>
      </c>
      <c r="AI325" s="2" t="s">
        <v>3384</v>
      </c>
      <c r="AJ325" s="2" t="s">
        <v>94</v>
      </c>
      <c r="AK325" s="2" t="s">
        <v>94</v>
      </c>
      <c r="AL325" s="2" t="s">
        <v>260</v>
      </c>
      <c r="AM325" s="2" t="s">
        <v>112</v>
      </c>
      <c r="AN325" s="2" t="s">
        <v>3385</v>
      </c>
      <c r="AO325" s="2" t="s">
        <v>94</v>
      </c>
      <c r="AP325" s="2" t="s">
        <v>94</v>
      </c>
      <c r="AQ325" s="2" t="s">
        <v>94</v>
      </c>
      <c r="AR325" s="2" t="s">
        <v>94</v>
      </c>
      <c r="AS325" s="2" t="s">
        <v>94</v>
      </c>
      <c r="AT325" s="2" t="s">
        <v>94</v>
      </c>
      <c r="AU325" s="2" t="s">
        <v>94</v>
      </c>
      <c r="AV325" s="2" t="s">
        <v>94</v>
      </c>
      <c r="AW325" s="2" t="s">
        <v>94</v>
      </c>
      <c r="AX325" s="2" t="s">
        <v>3386</v>
      </c>
      <c r="AY325" s="2" t="s">
        <v>1329</v>
      </c>
      <c r="AZ325" s="2" t="s">
        <v>94</v>
      </c>
      <c r="BA325" s="2" t="s">
        <v>94</v>
      </c>
      <c r="BB325" s="2" t="s">
        <v>94</v>
      </c>
      <c r="BC325" s="2" t="s">
        <v>3357</v>
      </c>
    </row>
    <row r="326" spans="1:55" s="2" customFormat="1" ht="43.5" x14ac:dyDescent="0.35">
      <c r="A326" s="10">
        <v>322</v>
      </c>
      <c r="B326" s="2" t="s">
        <v>107</v>
      </c>
      <c r="C326" s="2" t="s">
        <v>9299</v>
      </c>
      <c r="D326" s="2" t="s">
        <v>3387</v>
      </c>
      <c r="E326" s="2" t="s">
        <v>3387</v>
      </c>
      <c r="F326" s="2" t="s">
        <v>3387</v>
      </c>
      <c r="G326" s="2" t="s">
        <v>3388</v>
      </c>
      <c r="H326" s="2" t="s">
        <v>3509</v>
      </c>
      <c r="I326" s="2" t="s">
        <v>3358</v>
      </c>
      <c r="J326" s="2" t="s">
        <v>3389</v>
      </c>
      <c r="K326" s="2" t="s">
        <v>224</v>
      </c>
      <c r="L326" s="2" t="s">
        <v>3390</v>
      </c>
      <c r="M326" s="2" t="s">
        <v>224</v>
      </c>
      <c r="N326" s="2" t="s">
        <v>224</v>
      </c>
      <c r="O326" s="2" t="s">
        <v>94</v>
      </c>
      <c r="P326" s="2" t="s">
        <v>3391</v>
      </c>
      <c r="Q326" s="2" t="s">
        <v>94</v>
      </c>
      <c r="R326" s="2" t="s">
        <v>3392</v>
      </c>
      <c r="S326" s="2" t="s">
        <v>3393</v>
      </c>
      <c r="T326" s="2" t="s">
        <v>94</v>
      </c>
      <c r="U326" s="2" t="s">
        <v>224</v>
      </c>
      <c r="V326" s="2" t="s">
        <v>94</v>
      </c>
      <c r="W326" s="2" t="s">
        <v>94</v>
      </c>
      <c r="X326" s="2" t="s">
        <v>94</v>
      </c>
      <c r="Y326" s="2" t="s">
        <v>3394</v>
      </c>
      <c r="Z326" s="2" t="s">
        <v>3395</v>
      </c>
      <c r="AA326" s="2" t="s">
        <v>94</v>
      </c>
      <c r="AB326" s="2" t="s">
        <v>3396</v>
      </c>
      <c r="AC326" s="2" t="s">
        <v>3397</v>
      </c>
      <c r="AD326" s="2" t="s">
        <v>3398</v>
      </c>
      <c r="AE326" s="2" t="s">
        <v>94</v>
      </c>
      <c r="AF326" s="2" t="s">
        <v>94</v>
      </c>
      <c r="AG326" s="2" t="s">
        <v>94</v>
      </c>
      <c r="AH326" s="2" t="s">
        <v>94</v>
      </c>
      <c r="AI326" s="2" t="s">
        <v>3399</v>
      </c>
      <c r="AJ326" s="2" t="s">
        <v>94</v>
      </c>
      <c r="AK326" s="2" t="s">
        <v>94</v>
      </c>
      <c r="AL326" s="2" t="s">
        <v>3400</v>
      </c>
      <c r="AM326" s="2" t="s">
        <v>94</v>
      </c>
      <c r="AN326" s="2" t="s">
        <v>3401</v>
      </c>
      <c r="AO326" s="2" t="s">
        <v>94</v>
      </c>
      <c r="AP326" s="2" t="s">
        <v>94</v>
      </c>
      <c r="AQ326" s="2" t="s">
        <v>94</v>
      </c>
      <c r="AR326" s="2" t="s">
        <v>94</v>
      </c>
      <c r="AS326" s="2" t="s">
        <v>94</v>
      </c>
      <c r="AT326" s="2" t="s">
        <v>94</v>
      </c>
      <c r="AU326" s="2" t="s">
        <v>94</v>
      </c>
      <c r="AV326" s="2" t="s">
        <v>94</v>
      </c>
      <c r="AW326" s="2" t="s">
        <v>94</v>
      </c>
      <c r="AX326" s="2" t="s">
        <v>3402</v>
      </c>
      <c r="AY326" s="2" t="s">
        <v>3403</v>
      </c>
      <c r="AZ326" s="2" t="s">
        <v>94</v>
      </c>
      <c r="BA326" s="2" t="s">
        <v>94</v>
      </c>
      <c r="BB326" s="2" t="s">
        <v>94</v>
      </c>
      <c r="BC326" s="2" t="s">
        <v>3357</v>
      </c>
    </row>
    <row r="327" spans="1:55" s="2" customFormat="1" ht="43.5" x14ac:dyDescent="0.35">
      <c r="A327" s="10">
        <v>323</v>
      </c>
      <c r="B327" s="2" t="s">
        <v>107</v>
      </c>
      <c r="C327" s="2" t="s">
        <v>9611</v>
      </c>
      <c r="D327" s="2" t="s">
        <v>3404</v>
      </c>
      <c r="E327" s="2" t="s">
        <v>3405</v>
      </c>
      <c r="F327" s="2" t="s">
        <v>3357</v>
      </c>
      <c r="G327" s="2" t="s">
        <v>497</v>
      </c>
      <c r="H327" s="2" t="s">
        <v>3504</v>
      </c>
      <c r="I327" s="2" t="s">
        <v>3358</v>
      </c>
      <c r="J327" s="2" t="s">
        <v>3406</v>
      </c>
      <c r="K327" s="2" t="s">
        <v>3407</v>
      </c>
      <c r="L327" s="2" t="s">
        <v>3408</v>
      </c>
      <c r="M327" s="2" t="s">
        <v>224</v>
      </c>
      <c r="N327" s="2" t="s">
        <v>224</v>
      </c>
      <c r="O327" s="2" t="s">
        <v>3409</v>
      </c>
      <c r="P327" s="2" t="s">
        <v>3410</v>
      </c>
      <c r="Q327" s="2" t="s">
        <v>94</v>
      </c>
      <c r="R327" s="2" t="s">
        <v>94</v>
      </c>
      <c r="S327" s="2" t="s">
        <v>3376</v>
      </c>
      <c r="T327" s="2" t="s">
        <v>1554</v>
      </c>
      <c r="U327" s="2" t="s">
        <v>94</v>
      </c>
      <c r="V327" s="2" t="s">
        <v>94</v>
      </c>
      <c r="W327" s="2" t="s">
        <v>94</v>
      </c>
      <c r="X327" s="2" t="s">
        <v>94</v>
      </c>
      <c r="Y327" s="2" t="s">
        <v>3411</v>
      </c>
      <c r="Z327" s="2" t="s">
        <v>3412</v>
      </c>
      <c r="AA327" s="2" t="s">
        <v>94</v>
      </c>
      <c r="AB327" s="2" t="s">
        <v>3413</v>
      </c>
      <c r="AC327" s="2" t="s">
        <v>3414</v>
      </c>
      <c r="AD327" s="2" t="s">
        <v>3415</v>
      </c>
      <c r="AE327" s="2" t="s">
        <v>94</v>
      </c>
      <c r="AF327" s="2" t="s">
        <v>3416</v>
      </c>
      <c r="AG327" s="2" t="s">
        <v>94</v>
      </c>
      <c r="AH327" s="2" t="s">
        <v>94</v>
      </c>
      <c r="AI327" s="2" t="s">
        <v>3417</v>
      </c>
      <c r="AJ327" s="2" t="s">
        <v>94</v>
      </c>
      <c r="AK327" s="2" t="s">
        <v>94</v>
      </c>
      <c r="AL327" s="2" t="s">
        <v>3418</v>
      </c>
      <c r="AM327" s="2" t="s">
        <v>3419</v>
      </c>
      <c r="AN327" s="2" t="s">
        <v>3420</v>
      </c>
      <c r="AO327" s="2" t="s">
        <v>94</v>
      </c>
      <c r="AP327" s="2" t="s">
        <v>94</v>
      </c>
      <c r="AQ327" s="2" t="s">
        <v>94</v>
      </c>
      <c r="AR327" s="2" t="s">
        <v>94</v>
      </c>
      <c r="AS327" s="2" t="s">
        <v>94</v>
      </c>
      <c r="AT327" s="2" t="s">
        <v>94</v>
      </c>
      <c r="AU327" s="2" t="s">
        <v>94</v>
      </c>
      <c r="AV327" s="2" t="s">
        <v>3421</v>
      </c>
      <c r="AW327" s="2" t="s">
        <v>94</v>
      </c>
      <c r="AX327" s="2" t="s">
        <v>94</v>
      </c>
      <c r="AY327" s="2" t="s">
        <v>3422</v>
      </c>
      <c r="AZ327" s="2" t="s">
        <v>94</v>
      </c>
      <c r="BA327" s="2" t="s">
        <v>94</v>
      </c>
      <c r="BB327" s="2" t="s">
        <v>94</v>
      </c>
      <c r="BC327" s="2" t="s">
        <v>3357</v>
      </c>
    </row>
    <row r="328" spans="1:55" s="2" customFormat="1" ht="58" x14ac:dyDescent="0.35">
      <c r="A328" s="10">
        <v>324</v>
      </c>
      <c r="B328" s="2" t="s">
        <v>107</v>
      </c>
      <c r="C328" s="2" t="s">
        <v>9626</v>
      </c>
      <c r="D328" s="2" t="s">
        <v>3004</v>
      </c>
      <c r="E328" s="2" t="s">
        <v>3423</v>
      </c>
      <c r="F328" s="2" t="s">
        <v>3004</v>
      </c>
      <c r="G328" s="2" t="s">
        <v>1715</v>
      </c>
      <c r="H328" s="2" t="s">
        <v>3424</v>
      </c>
      <c r="I328" s="2" t="s">
        <v>7570</v>
      </c>
      <c r="J328" s="2" t="s">
        <v>3446</v>
      </c>
      <c r="K328" s="2" t="s">
        <v>3425</v>
      </c>
      <c r="L328" s="2" t="s">
        <v>3426</v>
      </c>
      <c r="M328" s="2" t="s">
        <v>94</v>
      </c>
      <c r="N328" s="2" t="s">
        <v>94</v>
      </c>
      <c r="O328" s="2" t="s">
        <v>1365</v>
      </c>
      <c r="P328" s="2" t="s">
        <v>3427</v>
      </c>
      <c r="Q328" s="2" t="s">
        <v>3428</v>
      </c>
      <c r="R328" s="2" t="s">
        <v>3429</v>
      </c>
      <c r="S328" s="2" t="s">
        <v>3430</v>
      </c>
      <c r="T328" s="2" t="s">
        <v>3431</v>
      </c>
      <c r="U328" s="2" t="s">
        <v>3432</v>
      </c>
      <c r="V328" s="2" t="s">
        <v>3433</v>
      </c>
      <c r="W328" s="2" t="s">
        <v>3433</v>
      </c>
      <c r="X328" s="2" t="s">
        <v>3433</v>
      </c>
      <c r="Y328" s="2" t="s">
        <v>3434</v>
      </c>
      <c r="Z328" s="2" t="s">
        <v>3435</v>
      </c>
      <c r="AA328" s="2" t="s">
        <v>3436</v>
      </c>
      <c r="AB328" s="2" t="s">
        <v>3437</v>
      </c>
      <c r="AC328" s="2" t="s">
        <v>3438</v>
      </c>
      <c r="AD328" s="2" t="s">
        <v>3439</v>
      </c>
      <c r="AE328" s="2" t="s">
        <v>94</v>
      </c>
      <c r="AF328" s="2" t="s">
        <v>3440</v>
      </c>
      <c r="AG328" s="2" t="s">
        <v>94</v>
      </c>
      <c r="AH328" s="2" t="s">
        <v>94</v>
      </c>
      <c r="AI328" s="2" t="s">
        <v>94</v>
      </c>
      <c r="AJ328" s="2" t="s">
        <v>94</v>
      </c>
      <c r="AK328" s="2" t="s">
        <v>94</v>
      </c>
      <c r="AL328" s="2" t="s">
        <v>3441</v>
      </c>
      <c r="AM328" s="2" t="s">
        <v>224</v>
      </c>
      <c r="AN328" s="2" t="s">
        <v>3442</v>
      </c>
      <c r="AO328" s="2" t="s">
        <v>2652</v>
      </c>
      <c r="AP328" s="2" t="s">
        <v>94</v>
      </c>
      <c r="AQ328" s="2" t="s">
        <v>112</v>
      </c>
      <c r="AR328" s="2" t="s">
        <v>94</v>
      </c>
      <c r="AS328" s="2" t="s">
        <v>94</v>
      </c>
      <c r="AT328" s="2" t="s">
        <v>94</v>
      </c>
      <c r="AU328" s="2" t="s">
        <v>94</v>
      </c>
      <c r="AV328" s="2" t="s">
        <v>3443</v>
      </c>
      <c r="AW328" s="2" t="s">
        <v>94</v>
      </c>
      <c r="AX328" s="2" t="s">
        <v>94</v>
      </c>
      <c r="AY328" s="2" t="s">
        <v>1661</v>
      </c>
      <c r="AZ328" s="2" t="s">
        <v>3444</v>
      </c>
      <c r="BA328" s="2" t="s">
        <v>3445</v>
      </c>
      <c r="BB328" s="2" t="s">
        <v>94</v>
      </c>
      <c r="BC328" s="2" t="s">
        <v>3004</v>
      </c>
    </row>
    <row r="329" spans="1:55" s="2" customFormat="1" ht="43.5" x14ac:dyDescent="0.35">
      <c r="A329" s="10">
        <v>325</v>
      </c>
      <c r="B329" s="2" t="s">
        <v>107</v>
      </c>
      <c r="C329" s="2" t="s">
        <v>9615</v>
      </c>
      <c r="D329" s="2" t="s">
        <v>3447</v>
      </c>
      <c r="E329" s="2" t="s">
        <v>3447</v>
      </c>
      <c r="F329" s="2" t="s">
        <v>3448</v>
      </c>
      <c r="G329" s="2" t="s">
        <v>3449</v>
      </c>
      <c r="H329" s="2" t="s">
        <v>3507</v>
      </c>
      <c r="I329" s="2" t="s">
        <v>3450</v>
      </c>
      <c r="J329" s="2" t="s">
        <v>3249</v>
      </c>
      <c r="K329" s="2" t="s">
        <v>1552</v>
      </c>
      <c r="L329" s="2" t="s">
        <v>3451</v>
      </c>
      <c r="M329" s="2" t="s">
        <v>224</v>
      </c>
      <c r="N329" s="2" t="s">
        <v>224</v>
      </c>
      <c r="O329" s="2" t="s">
        <v>1365</v>
      </c>
      <c r="P329" s="2" t="s">
        <v>3452</v>
      </c>
      <c r="Q329" s="2" t="s">
        <v>3453</v>
      </c>
      <c r="R329" s="2" t="s">
        <v>2684</v>
      </c>
      <c r="S329" s="2" t="s">
        <v>2652</v>
      </c>
      <c r="T329" s="2" t="s">
        <v>94</v>
      </c>
      <c r="U329" s="2" t="s">
        <v>94</v>
      </c>
      <c r="V329" s="2" t="s">
        <v>3453</v>
      </c>
      <c r="W329" s="2" t="s">
        <v>3453</v>
      </c>
      <c r="X329" s="2" t="s">
        <v>3454</v>
      </c>
      <c r="Y329" s="2" t="s">
        <v>3455</v>
      </c>
      <c r="Z329" s="2" t="s">
        <v>94</v>
      </c>
      <c r="AA329" s="2" t="s">
        <v>224</v>
      </c>
      <c r="AB329" s="2" t="s">
        <v>3456</v>
      </c>
      <c r="AC329" s="2" t="s">
        <v>3457</v>
      </c>
      <c r="AD329" s="2" t="s">
        <v>112</v>
      </c>
      <c r="AE329" s="2" t="s">
        <v>224</v>
      </c>
      <c r="AF329" s="2" t="s">
        <v>224</v>
      </c>
      <c r="AG329" s="2" t="s">
        <v>94</v>
      </c>
      <c r="AH329" s="2" t="s">
        <v>94</v>
      </c>
      <c r="AI329" s="2" t="s">
        <v>94</v>
      </c>
      <c r="AJ329" s="2" t="s">
        <v>94</v>
      </c>
      <c r="AK329" s="2" t="s">
        <v>94</v>
      </c>
      <c r="AL329" s="2" t="s">
        <v>3458</v>
      </c>
      <c r="AM329" s="2" t="s">
        <v>1895</v>
      </c>
      <c r="AN329" s="2" t="s">
        <v>1895</v>
      </c>
      <c r="AO329" s="2" t="s">
        <v>2043</v>
      </c>
      <c r="AP329" s="2" t="s">
        <v>1893</v>
      </c>
      <c r="AQ329" s="2" t="s">
        <v>2043</v>
      </c>
      <c r="AR329" s="2" t="s">
        <v>2193</v>
      </c>
      <c r="AS329" s="2" t="s">
        <v>94</v>
      </c>
      <c r="AT329" s="2" t="s">
        <v>94</v>
      </c>
      <c r="AU329" s="2" t="s">
        <v>94</v>
      </c>
      <c r="AV329" s="2" t="s">
        <v>94</v>
      </c>
      <c r="AW329" s="2" t="s">
        <v>94</v>
      </c>
      <c r="AX329" s="2" t="s">
        <v>94</v>
      </c>
      <c r="AY329" s="2" t="s">
        <v>2042</v>
      </c>
      <c r="AZ329" s="2" t="s">
        <v>1893</v>
      </c>
      <c r="BA329" s="2" t="s">
        <v>224</v>
      </c>
      <c r="BB329" s="2" t="s">
        <v>94</v>
      </c>
      <c r="BC329" s="2" t="s">
        <v>3004</v>
      </c>
    </row>
    <row r="330" spans="1:55" s="2" customFormat="1" ht="29" x14ac:dyDescent="0.35">
      <c r="A330" s="10">
        <v>326</v>
      </c>
      <c r="B330" s="2" t="s">
        <v>107</v>
      </c>
      <c r="C330" s="2" t="s">
        <v>9059</v>
      </c>
      <c r="D330" s="2" t="s">
        <v>3459</v>
      </c>
      <c r="E330" s="2" t="s">
        <v>3460</v>
      </c>
      <c r="F330" s="2" t="s">
        <v>3004</v>
      </c>
      <c r="G330" s="2" t="s">
        <v>89</v>
      </c>
      <c r="H330" s="2" t="s">
        <v>3461</v>
      </c>
      <c r="I330" s="2" t="s">
        <v>3450</v>
      </c>
      <c r="J330" s="2" t="s">
        <v>1895</v>
      </c>
      <c r="K330" s="2" t="s">
        <v>1552</v>
      </c>
      <c r="L330" s="2" t="s">
        <v>112</v>
      </c>
      <c r="M330" s="2" t="s">
        <v>224</v>
      </c>
      <c r="N330" s="2" t="s">
        <v>94</v>
      </c>
      <c r="O330" s="2" t="s">
        <v>419</v>
      </c>
      <c r="P330" s="2" t="s">
        <v>94</v>
      </c>
      <c r="Q330" s="2" t="s">
        <v>94</v>
      </c>
      <c r="R330" s="2" t="s">
        <v>94</v>
      </c>
      <c r="S330" s="2" t="s">
        <v>94</v>
      </c>
      <c r="T330" s="2" t="s">
        <v>94</v>
      </c>
      <c r="U330" s="2" t="s">
        <v>94</v>
      </c>
      <c r="V330" s="2" t="s">
        <v>94</v>
      </c>
      <c r="W330" s="2" t="s">
        <v>94</v>
      </c>
      <c r="X330" s="2" t="s">
        <v>94</v>
      </c>
      <c r="Y330" s="2" t="s">
        <v>1324</v>
      </c>
      <c r="Z330" s="2" t="s">
        <v>94</v>
      </c>
      <c r="AA330" s="2" t="s">
        <v>94</v>
      </c>
      <c r="AB330" s="2" t="s">
        <v>94</v>
      </c>
      <c r="AC330" s="2" t="s">
        <v>94</v>
      </c>
      <c r="AD330" s="2" t="s">
        <v>94</v>
      </c>
      <c r="AE330" s="2" t="s">
        <v>224</v>
      </c>
      <c r="AF330" s="2" t="s">
        <v>94</v>
      </c>
      <c r="AG330" s="2" t="s">
        <v>94</v>
      </c>
      <c r="AH330" s="2" t="s">
        <v>94</v>
      </c>
      <c r="AI330" s="2" t="s">
        <v>94</v>
      </c>
      <c r="AJ330" s="2" t="s">
        <v>94</v>
      </c>
      <c r="AK330" s="2" t="s">
        <v>94</v>
      </c>
      <c r="AL330" s="2" t="s">
        <v>1329</v>
      </c>
      <c r="AM330" s="2" t="s">
        <v>1893</v>
      </c>
      <c r="AN330" s="2" t="s">
        <v>2195</v>
      </c>
      <c r="AO330" s="2" t="s">
        <v>2043</v>
      </c>
      <c r="AP330" s="2" t="s">
        <v>2195</v>
      </c>
      <c r="AQ330" s="2" t="s">
        <v>1895</v>
      </c>
      <c r="AR330" s="2" t="s">
        <v>1897</v>
      </c>
      <c r="AS330" s="2" t="s">
        <v>94</v>
      </c>
      <c r="AT330" s="2" t="s">
        <v>94</v>
      </c>
      <c r="AU330" s="2" t="s">
        <v>94</v>
      </c>
      <c r="AV330" s="2" t="s">
        <v>94</v>
      </c>
      <c r="AW330" s="2" t="s">
        <v>94</v>
      </c>
      <c r="AX330" s="2" t="s">
        <v>94</v>
      </c>
      <c r="AY330" s="2" t="s">
        <v>2043</v>
      </c>
      <c r="AZ330" s="2" t="s">
        <v>1895</v>
      </c>
      <c r="BA330" s="2" t="s">
        <v>94</v>
      </c>
      <c r="BB330" s="2" t="s">
        <v>94</v>
      </c>
      <c r="BC330" s="2" t="s">
        <v>3004</v>
      </c>
    </row>
    <row r="331" spans="1:55" s="2" customFormat="1" ht="72.5" x14ac:dyDescent="0.35">
      <c r="A331" s="10">
        <v>327</v>
      </c>
      <c r="B331" s="2" t="s">
        <v>268</v>
      </c>
      <c r="C331" s="2" t="s">
        <v>9609</v>
      </c>
      <c r="D331" s="2" t="s">
        <v>3462</v>
      </c>
      <c r="E331" s="2" t="s">
        <v>269</v>
      </c>
      <c r="F331" s="2" t="s">
        <v>3463</v>
      </c>
      <c r="G331" s="2" t="s">
        <v>151</v>
      </c>
      <c r="H331" s="2" t="s">
        <v>3464</v>
      </c>
      <c r="I331" s="2" t="s">
        <v>3465</v>
      </c>
      <c r="J331" s="2" t="s">
        <v>3494</v>
      </c>
      <c r="K331" s="2" t="s">
        <v>3466</v>
      </c>
      <c r="L331" s="2" t="s">
        <v>3467</v>
      </c>
      <c r="M331" s="2" t="s">
        <v>224</v>
      </c>
      <c r="N331" s="2" t="s">
        <v>3206</v>
      </c>
      <c r="O331" s="2" t="s">
        <v>3468</v>
      </c>
      <c r="P331" s="2" t="s">
        <v>3469</v>
      </c>
      <c r="Q331" s="2" t="s">
        <v>2612</v>
      </c>
      <c r="R331" s="2" t="s">
        <v>3470</v>
      </c>
      <c r="S331" s="2" t="s">
        <v>3471</v>
      </c>
      <c r="T331" s="2" t="s">
        <v>3472</v>
      </c>
      <c r="U331" s="2" t="s">
        <v>440</v>
      </c>
      <c r="V331" s="2" t="s">
        <v>94</v>
      </c>
      <c r="W331" s="2" t="s">
        <v>94</v>
      </c>
      <c r="X331" s="2" t="s">
        <v>94</v>
      </c>
      <c r="Y331" s="2" t="s">
        <v>3479</v>
      </c>
      <c r="Z331" s="2" t="s">
        <v>3473</v>
      </c>
      <c r="AA331" s="2" t="s">
        <v>3474</v>
      </c>
      <c r="AB331" s="2" t="s">
        <v>3475</v>
      </c>
      <c r="AC331" s="2" t="s">
        <v>3477</v>
      </c>
      <c r="AD331" s="2" t="s">
        <v>3476</v>
      </c>
      <c r="AE331" s="2" t="s">
        <v>3478</v>
      </c>
      <c r="AF331" s="2" t="s">
        <v>3480</v>
      </c>
      <c r="AG331" s="2" t="s">
        <v>3481</v>
      </c>
      <c r="AH331" s="2" t="s">
        <v>3482</v>
      </c>
      <c r="AI331" s="2" t="s">
        <v>94</v>
      </c>
      <c r="AJ331" s="2" t="s">
        <v>3483</v>
      </c>
      <c r="AK331" s="2" t="s">
        <v>94</v>
      </c>
      <c r="AL331" s="2" t="s">
        <v>3484</v>
      </c>
      <c r="AM331" s="2" t="s">
        <v>2800</v>
      </c>
      <c r="AN331" s="2" t="s">
        <v>2800</v>
      </c>
      <c r="AO331" s="2" t="s">
        <v>224</v>
      </c>
      <c r="AP331" s="2" t="s">
        <v>2800</v>
      </c>
      <c r="AQ331" s="2" t="s">
        <v>2800</v>
      </c>
      <c r="AR331" s="2" t="s">
        <v>3485</v>
      </c>
      <c r="AS331" s="2" t="s">
        <v>3486</v>
      </c>
      <c r="AT331" s="2" t="s">
        <v>2554</v>
      </c>
      <c r="AU331" s="2" t="s">
        <v>94</v>
      </c>
      <c r="AV331" s="2" t="s">
        <v>3487</v>
      </c>
      <c r="AW331" s="2" t="s">
        <v>3488</v>
      </c>
      <c r="AX331" s="2" t="s">
        <v>3489</v>
      </c>
      <c r="AY331" s="2" t="s">
        <v>3490</v>
      </c>
      <c r="AZ331" s="2" t="s">
        <v>3491</v>
      </c>
      <c r="BA331" s="2" t="s">
        <v>1563</v>
      </c>
      <c r="BB331" s="2" t="s">
        <v>3492</v>
      </c>
      <c r="BC331" s="2" t="s">
        <v>3493</v>
      </c>
    </row>
    <row r="332" spans="1:55" s="2" customFormat="1" ht="43.5" x14ac:dyDescent="0.35">
      <c r="A332" s="10">
        <v>328</v>
      </c>
      <c r="B332" s="2" t="s">
        <v>268</v>
      </c>
      <c r="C332" s="2" t="s">
        <v>9635</v>
      </c>
      <c r="D332" s="2" t="s">
        <v>6753</v>
      </c>
      <c r="E332" s="2" t="s">
        <v>6754</v>
      </c>
      <c r="F332" s="2" t="s">
        <v>3463</v>
      </c>
      <c r="G332" s="2" t="s">
        <v>151</v>
      </c>
      <c r="H332" s="2" t="s">
        <v>6755</v>
      </c>
      <c r="I332" s="2" t="s">
        <v>6756</v>
      </c>
      <c r="J332" s="2" t="s">
        <v>2195</v>
      </c>
      <c r="K332" s="2" t="s">
        <v>6757</v>
      </c>
      <c r="L332" s="2" t="s">
        <v>1895</v>
      </c>
      <c r="M332" s="2" t="s">
        <v>1895</v>
      </c>
      <c r="N332" s="2" t="s">
        <v>1895</v>
      </c>
      <c r="O332" s="2" t="s">
        <v>6758</v>
      </c>
      <c r="P332" s="2" t="s">
        <v>2195</v>
      </c>
      <c r="Q332" s="2" t="s">
        <v>2195</v>
      </c>
      <c r="R332" s="2" t="s">
        <v>2195</v>
      </c>
      <c r="S332" s="2" t="s">
        <v>1895</v>
      </c>
      <c r="T332" s="2" t="s">
        <v>1895</v>
      </c>
      <c r="U332" s="2" t="s">
        <v>2193</v>
      </c>
      <c r="V332" s="2" t="s">
        <v>2042</v>
      </c>
      <c r="W332" s="2" t="s">
        <v>2195</v>
      </c>
      <c r="X332" s="2" t="s">
        <v>1897</v>
      </c>
      <c r="Y332" s="2" t="s">
        <v>6759</v>
      </c>
      <c r="Z332" s="2" t="s">
        <v>2195</v>
      </c>
      <c r="AA332" s="2" t="s">
        <v>1895</v>
      </c>
      <c r="AB332" s="2" t="s">
        <v>2196</v>
      </c>
      <c r="AC332" s="2" t="s">
        <v>6762</v>
      </c>
      <c r="AD332" s="2" t="s">
        <v>6760</v>
      </c>
      <c r="AE332" s="2" t="s">
        <v>2193</v>
      </c>
      <c r="AF332" s="2" t="s">
        <v>2195</v>
      </c>
      <c r="AG332" s="2" t="s">
        <v>2195</v>
      </c>
      <c r="AH332" s="2" t="s">
        <v>1897</v>
      </c>
      <c r="AI332" s="2" t="s">
        <v>2193</v>
      </c>
      <c r="AJ332" s="2" t="s">
        <v>6761</v>
      </c>
      <c r="AK332" s="2" t="s">
        <v>6763</v>
      </c>
      <c r="AL332" s="2" t="s">
        <v>6764</v>
      </c>
      <c r="AM332" s="2" t="s">
        <v>2195</v>
      </c>
      <c r="AN332" s="2" t="s">
        <v>1895</v>
      </c>
      <c r="AO332" s="2" t="s">
        <v>2195</v>
      </c>
      <c r="AP332" s="2" t="s">
        <v>2193</v>
      </c>
      <c r="AQ332" s="2" t="s">
        <v>1893</v>
      </c>
      <c r="AR332" s="2" t="s">
        <v>94</v>
      </c>
      <c r="AS332" s="2" t="s">
        <v>94</v>
      </c>
      <c r="AT332" s="2" t="s">
        <v>224</v>
      </c>
      <c r="AU332" s="2" t="s">
        <v>94</v>
      </c>
      <c r="AV332" s="2" t="s">
        <v>94</v>
      </c>
      <c r="AW332" s="2" t="s">
        <v>94</v>
      </c>
      <c r="AX332" s="2" t="s">
        <v>94</v>
      </c>
      <c r="AY332" s="2" t="s">
        <v>6765</v>
      </c>
      <c r="AZ332" s="2" t="s">
        <v>94</v>
      </c>
      <c r="BA332" s="2" t="s">
        <v>94</v>
      </c>
      <c r="BB332" s="2" t="s">
        <v>6766</v>
      </c>
      <c r="BC332" s="2" t="s">
        <v>3493</v>
      </c>
    </row>
    <row r="333" spans="1:55" s="2" customFormat="1" ht="72.5" x14ac:dyDescent="0.35">
      <c r="A333" s="10">
        <v>329</v>
      </c>
      <c r="B333" s="2" t="s">
        <v>107</v>
      </c>
      <c r="C333" s="2" t="s">
        <v>9617</v>
      </c>
      <c r="D333" s="2" t="s">
        <v>3495</v>
      </c>
      <c r="E333" s="2" t="s">
        <v>3496</v>
      </c>
      <c r="F333" s="2" t="s">
        <v>3463</v>
      </c>
      <c r="G333" s="2" t="s">
        <v>3497</v>
      </c>
      <c r="H333" s="2" t="s">
        <v>3498</v>
      </c>
      <c r="I333" s="2" t="s">
        <v>3512</v>
      </c>
      <c r="J333" s="2" t="s">
        <v>3542</v>
      </c>
      <c r="K333" s="2" t="s">
        <v>1552</v>
      </c>
      <c r="L333" s="2" t="s">
        <v>3513</v>
      </c>
      <c r="M333" s="2" t="s">
        <v>224</v>
      </c>
      <c r="N333" s="2" t="s">
        <v>3514</v>
      </c>
      <c r="O333" s="2" t="s">
        <v>3515</v>
      </c>
      <c r="P333" s="2" t="s">
        <v>3516</v>
      </c>
      <c r="Q333" s="2" t="s">
        <v>3517</v>
      </c>
      <c r="R333" s="2" t="s">
        <v>3518</v>
      </c>
      <c r="S333" s="2" t="s">
        <v>3519</v>
      </c>
      <c r="T333" s="2" t="s">
        <v>3520</v>
      </c>
      <c r="U333" s="2" t="s">
        <v>3521</v>
      </c>
      <c r="V333" s="2" t="s">
        <v>224</v>
      </c>
      <c r="W333" s="2" t="s">
        <v>224</v>
      </c>
      <c r="X333" s="2" t="s">
        <v>224</v>
      </c>
      <c r="Y333" s="2" t="s">
        <v>3522</v>
      </c>
      <c r="Z333" s="2" t="s">
        <v>3523</v>
      </c>
      <c r="AA333" s="2" t="s">
        <v>3524</v>
      </c>
      <c r="AB333" s="2" t="s">
        <v>3525</v>
      </c>
      <c r="AC333" s="2" t="s">
        <v>2196</v>
      </c>
      <c r="AD333" s="2" t="s">
        <v>3526</v>
      </c>
      <c r="AE333" s="2" t="s">
        <v>3527</v>
      </c>
      <c r="AF333" s="2" t="s">
        <v>3528</v>
      </c>
      <c r="AG333" s="2" t="s">
        <v>3529</v>
      </c>
      <c r="AH333" s="2" t="s">
        <v>2193</v>
      </c>
      <c r="AI333" s="2" t="s">
        <v>94</v>
      </c>
      <c r="AJ333" s="2" t="s">
        <v>3530</v>
      </c>
      <c r="AK333" s="2" t="s">
        <v>3531</v>
      </c>
      <c r="AL333" s="2" t="s">
        <v>3532</v>
      </c>
      <c r="AM333" s="2" t="s">
        <v>3534</v>
      </c>
      <c r="AN333" s="2" t="s">
        <v>3533</v>
      </c>
      <c r="AO333" s="2" t="s">
        <v>3535</v>
      </c>
      <c r="AP333" s="2" t="s">
        <v>94</v>
      </c>
      <c r="AQ333" s="2" t="s">
        <v>94</v>
      </c>
      <c r="AR333" s="2" t="s">
        <v>94</v>
      </c>
      <c r="AS333" s="2" t="s">
        <v>1895</v>
      </c>
      <c r="AT333" s="2" t="s">
        <v>3536</v>
      </c>
      <c r="AU333" s="2" t="s">
        <v>3537</v>
      </c>
      <c r="AV333" s="2" t="s">
        <v>94</v>
      </c>
      <c r="AW333" s="2" t="s">
        <v>3538</v>
      </c>
      <c r="AX333" s="2" t="s">
        <v>94</v>
      </c>
      <c r="AY333" s="2" t="s">
        <v>3539</v>
      </c>
      <c r="AZ333" s="2" t="s">
        <v>3540</v>
      </c>
      <c r="BA333" s="2" t="s">
        <v>3541</v>
      </c>
      <c r="BB333" s="2" t="s">
        <v>94</v>
      </c>
      <c r="BC333" s="2" t="s">
        <v>3493</v>
      </c>
    </row>
    <row r="334" spans="1:55" s="2" customFormat="1" ht="101.5" x14ac:dyDescent="0.35">
      <c r="A334" s="10">
        <v>330</v>
      </c>
      <c r="B334" s="2" t="s">
        <v>107</v>
      </c>
      <c r="C334" s="2" t="s">
        <v>4696</v>
      </c>
      <c r="D334" s="2" t="s">
        <v>3543</v>
      </c>
      <c r="E334" s="2" t="s">
        <v>3544</v>
      </c>
      <c r="F334" s="2" t="s">
        <v>3463</v>
      </c>
      <c r="G334" s="2" t="s">
        <v>89</v>
      </c>
      <c r="H334" s="2" t="s">
        <v>3545</v>
      </c>
      <c r="I334" s="2" t="s">
        <v>3546</v>
      </c>
      <c r="J334" s="2" t="s">
        <v>3577</v>
      </c>
      <c r="K334" s="2" t="s">
        <v>3547</v>
      </c>
      <c r="L334" s="2" t="s">
        <v>3548</v>
      </c>
      <c r="M334" s="2" t="s">
        <v>3549</v>
      </c>
      <c r="N334" s="2" t="s">
        <v>94</v>
      </c>
      <c r="O334" s="2" t="s">
        <v>3550</v>
      </c>
      <c r="P334" s="2" t="s">
        <v>3551</v>
      </c>
      <c r="Q334" s="2" t="s">
        <v>1897</v>
      </c>
      <c r="R334" s="2" t="s">
        <v>94</v>
      </c>
      <c r="S334" s="2" t="s">
        <v>3552</v>
      </c>
      <c r="T334" s="2" t="s">
        <v>3293</v>
      </c>
      <c r="U334" s="2" t="s">
        <v>94</v>
      </c>
      <c r="V334" s="2" t="s">
        <v>1915</v>
      </c>
      <c r="W334" s="2" t="s">
        <v>94</v>
      </c>
      <c r="X334" s="2" t="s">
        <v>3556</v>
      </c>
      <c r="Y334" s="2" t="s">
        <v>3553</v>
      </c>
      <c r="Z334" s="2" t="s">
        <v>3554</v>
      </c>
      <c r="AA334" s="2" t="s">
        <v>3578</v>
      </c>
      <c r="AB334" s="2" t="s">
        <v>2195</v>
      </c>
      <c r="AC334" s="2" t="s">
        <v>3555</v>
      </c>
      <c r="AD334" s="2" t="s">
        <v>3557</v>
      </c>
      <c r="AE334" s="2" t="s">
        <v>3558</v>
      </c>
      <c r="AF334" s="2" t="s">
        <v>3559</v>
      </c>
      <c r="AG334" s="2" t="s">
        <v>1895</v>
      </c>
      <c r="AH334" s="2" t="s">
        <v>2043</v>
      </c>
      <c r="AI334" s="2" t="s">
        <v>3564</v>
      </c>
      <c r="AJ334" s="2" t="s">
        <v>3560</v>
      </c>
      <c r="AK334" s="2" t="s">
        <v>2195</v>
      </c>
      <c r="AL334" s="2" t="s">
        <v>3561</v>
      </c>
      <c r="AM334" s="2" t="s">
        <v>3562</v>
      </c>
      <c r="AN334" s="2" t="s">
        <v>3563</v>
      </c>
      <c r="AO334" s="2" t="s">
        <v>3565</v>
      </c>
      <c r="AP334" s="2" t="s">
        <v>3566</v>
      </c>
      <c r="AQ334" s="2" t="s">
        <v>3567</v>
      </c>
      <c r="AR334" s="2" t="s">
        <v>827</v>
      </c>
      <c r="AS334" s="2" t="s">
        <v>3568</v>
      </c>
      <c r="AT334" s="2" t="s">
        <v>3569</v>
      </c>
      <c r="AU334" s="2" t="s">
        <v>94</v>
      </c>
      <c r="AV334" s="2" t="s">
        <v>3570</v>
      </c>
      <c r="AW334" s="2" t="s">
        <v>3571</v>
      </c>
      <c r="AX334" s="2" t="s">
        <v>3572</v>
      </c>
      <c r="AY334" s="2" t="s">
        <v>3573</v>
      </c>
      <c r="AZ334" s="2" t="s">
        <v>3574</v>
      </c>
      <c r="BA334" s="2" t="s">
        <v>3575</v>
      </c>
      <c r="BB334" s="2" t="s">
        <v>3576</v>
      </c>
      <c r="BC334" s="2" t="s">
        <v>3493</v>
      </c>
    </row>
    <row r="335" spans="1:55" s="2" customFormat="1" ht="43.5" x14ac:dyDescent="0.35">
      <c r="A335" s="10">
        <v>331</v>
      </c>
      <c r="B335" s="2" t="s">
        <v>107</v>
      </c>
      <c r="C335" s="2" t="s">
        <v>2702</v>
      </c>
      <c r="D335" s="2" t="s">
        <v>1033</v>
      </c>
      <c r="E335" s="2" t="s">
        <v>1033</v>
      </c>
      <c r="F335" s="2" t="s">
        <v>3463</v>
      </c>
      <c r="G335" s="2" t="s">
        <v>3579</v>
      </c>
      <c r="H335" s="2" t="s">
        <v>3580</v>
      </c>
      <c r="I335" s="2" t="s">
        <v>3138</v>
      </c>
      <c r="J335" s="2" t="s">
        <v>7571</v>
      </c>
      <c r="K335" s="2" t="s">
        <v>2405</v>
      </c>
      <c r="L335" s="2" t="s">
        <v>3581</v>
      </c>
      <c r="M335" s="2" t="s">
        <v>224</v>
      </c>
      <c r="N335" s="2" t="s">
        <v>3582</v>
      </c>
      <c r="O335" s="2" t="s">
        <v>3602</v>
      </c>
      <c r="P335" s="2" t="s">
        <v>3583</v>
      </c>
      <c r="Q335" s="2" t="s">
        <v>434</v>
      </c>
      <c r="R335" s="2" t="s">
        <v>3584</v>
      </c>
      <c r="S335" s="2" t="s">
        <v>2118</v>
      </c>
      <c r="T335" s="2" t="s">
        <v>3585</v>
      </c>
      <c r="U335" s="2" t="s">
        <v>3586</v>
      </c>
      <c r="V335" s="2" t="s">
        <v>3587</v>
      </c>
      <c r="W335" s="2" t="s">
        <v>224</v>
      </c>
      <c r="X335" s="2" t="s">
        <v>94</v>
      </c>
      <c r="Y335" s="2" t="s">
        <v>94</v>
      </c>
      <c r="Z335" s="2" t="s">
        <v>3588</v>
      </c>
      <c r="AA335" s="2" t="s">
        <v>2193</v>
      </c>
      <c r="AB335" s="2" t="s">
        <v>3589</v>
      </c>
      <c r="AC335" s="2" t="s">
        <v>3591</v>
      </c>
      <c r="AD335" s="2" t="s">
        <v>3590</v>
      </c>
      <c r="AE335" s="2" t="s">
        <v>3592</v>
      </c>
      <c r="AF335" s="2" t="s">
        <v>1897</v>
      </c>
      <c r="AG335" s="2" t="s">
        <v>1893</v>
      </c>
      <c r="AH335" s="2" t="s">
        <v>2043</v>
      </c>
      <c r="AI335" s="2" t="s">
        <v>2043</v>
      </c>
      <c r="AJ335" s="2" t="s">
        <v>3593</v>
      </c>
      <c r="AK335" s="2" t="s">
        <v>2193</v>
      </c>
      <c r="AL335" s="2" t="s">
        <v>3594</v>
      </c>
      <c r="AM335" s="2" t="s">
        <v>3595</v>
      </c>
      <c r="AN335" s="2" t="s">
        <v>3596</v>
      </c>
      <c r="AO335" s="2" t="s">
        <v>94</v>
      </c>
      <c r="AP335" s="2" t="s">
        <v>94</v>
      </c>
      <c r="AQ335" s="2" t="s">
        <v>3597</v>
      </c>
      <c r="AR335" s="2" t="s">
        <v>2193</v>
      </c>
      <c r="AS335" s="2" t="s">
        <v>2196</v>
      </c>
      <c r="AT335" s="2" t="s">
        <v>3598</v>
      </c>
      <c r="AU335" s="2" t="s">
        <v>1897</v>
      </c>
      <c r="AV335" s="2" t="s">
        <v>2042</v>
      </c>
      <c r="AW335" s="2" t="s">
        <v>3599</v>
      </c>
      <c r="AX335" s="2" t="s">
        <v>2193</v>
      </c>
      <c r="AY335" s="2" t="s">
        <v>1897</v>
      </c>
      <c r="AZ335" s="2" t="s">
        <v>3600</v>
      </c>
      <c r="BA335" s="2" t="s">
        <v>3601</v>
      </c>
      <c r="BB335" s="2" t="s">
        <v>1897</v>
      </c>
      <c r="BC335" s="2" t="s">
        <v>3493</v>
      </c>
    </row>
    <row r="336" spans="1:55" s="2" customFormat="1" ht="87" x14ac:dyDescent="0.35">
      <c r="A336" s="10">
        <v>332</v>
      </c>
      <c r="B336" s="2" t="s">
        <v>107</v>
      </c>
      <c r="C336" s="2" t="s">
        <v>9609</v>
      </c>
      <c r="D336" s="2" t="s">
        <v>3603</v>
      </c>
      <c r="E336" s="2" t="s">
        <v>3603</v>
      </c>
      <c r="F336" s="2" t="s">
        <v>3463</v>
      </c>
      <c r="G336" s="2" t="s">
        <v>3604</v>
      </c>
      <c r="H336" s="2" t="s">
        <v>3605</v>
      </c>
      <c r="I336" s="2" t="s">
        <v>2295</v>
      </c>
      <c r="J336" s="2" t="s">
        <v>3606</v>
      </c>
      <c r="K336" s="2" t="s">
        <v>3607</v>
      </c>
      <c r="L336" s="2" t="s">
        <v>1142</v>
      </c>
      <c r="M336" s="2" t="s">
        <v>224</v>
      </c>
      <c r="N336" s="2" t="s">
        <v>224</v>
      </c>
      <c r="O336" s="2" t="s">
        <v>7572</v>
      </c>
      <c r="P336" s="2" t="s">
        <v>3608</v>
      </c>
      <c r="Q336" s="2" t="s">
        <v>3609</v>
      </c>
      <c r="R336" s="2" t="s">
        <v>224</v>
      </c>
      <c r="S336" s="2" t="s">
        <v>224</v>
      </c>
      <c r="T336" s="2" t="s">
        <v>1554</v>
      </c>
      <c r="U336" s="2" t="s">
        <v>224</v>
      </c>
      <c r="V336" s="2" t="s">
        <v>224</v>
      </c>
      <c r="W336" s="2" t="s">
        <v>224</v>
      </c>
      <c r="X336" s="2" t="s">
        <v>3611</v>
      </c>
      <c r="Y336" s="2" t="s">
        <v>3610</v>
      </c>
      <c r="Z336" s="2" t="s">
        <v>3612</v>
      </c>
      <c r="AA336" s="2" t="s">
        <v>1897</v>
      </c>
      <c r="AB336" s="2" t="s">
        <v>1893</v>
      </c>
      <c r="AC336" s="2" t="s">
        <v>3626</v>
      </c>
      <c r="AD336" s="2" t="s">
        <v>3614</v>
      </c>
      <c r="AE336" s="2" t="s">
        <v>3613</v>
      </c>
      <c r="AF336" s="2" t="s">
        <v>224</v>
      </c>
      <c r="AG336" s="2" t="s">
        <v>3615</v>
      </c>
      <c r="AH336" s="2" t="s">
        <v>2195</v>
      </c>
      <c r="AI336" s="2" t="s">
        <v>3616</v>
      </c>
      <c r="AJ336" s="2" t="s">
        <v>3617</v>
      </c>
      <c r="AK336" s="2" t="s">
        <v>1897</v>
      </c>
      <c r="AL336" s="2" t="s">
        <v>224</v>
      </c>
      <c r="AM336" s="2" t="s">
        <v>3618</v>
      </c>
      <c r="AN336" s="2" t="s">
        <v>2193</v>
      </c>
      <c r="AO336" s="2" t="s">
        <v>3619</v>
      </c>
      <c r="AP336" s="2" t="s">
        <v>1897</v>
      </c>
      <c r="AQ336" s="2" t="s">
        <v>224</v>
      </c>
      <c r="AR336" s="2" t="s">
        <v>1897</v>
      </c>
      <c r="AS336" s="2" t="s">
        <v>3620</v>
      </c>
      <c r="AT336" s="2" t="s">
        <v>1897</v>
      </c>
      <c r="AU336" s="2" t="s">
        <v>3621</v>
      </c>
      <c r="AV336" s="2" t="s">
        <v>3622</v>
      </c>
      <c r="AW336" s="2" t="s">
        <v>3623</v>
      </c>
      <c r="AX336" s="2" t="s">
        <v>224</v>
      </c>
      <c r="AY336" s="2" t="s">
        <v>3624</v>
      </c>
      <c r="AZ336" s="2" t="s">
        <v>3625</v>
      </c>
      <c r="BA336" s="2" t="s">
        <v>224</v>
      </c>
      <c r="BB336" s="2" t="s">
        <v>2193</v>
      </c>
      <c r="BC336" s="2" t="s">
        <v>3493</v>
      </c>
    </row>
    <row r="337" spans="1:55" s="2" customFormat="1" ht="29" x14ac:dyDescent="0.35">
      <c r="A337" s="10">
        <v>333</v>
      </c>
      <c r="B337" s="2" t="s">
        <v>107</v>
      </c>
      <c r="C337" s="2" t="s">
        <v>9615</v>
      </c>
      <c r="D337" s="2" t="s">
        <v>3627</v>
      </c>
      <c r="E337" s="2" t="s">
        <v>3627</v>
      </c>
      <c r="F337" s="2" t="s">
        <v>303</v>
      </c>
      <c r="G337" s="2" t="s">
        <v>1715</v>
      </c>
      <c r="H337" s="2" t="s">
        <v>3498</v>
      </c>
      <c r="I337" s="2" t="s">
        <v>3628</v>
      </c>
      <c r="J337" s="2" t="s">
        <v>3629</v>
      </c>
      <c r="K337" s="2" t="s">
        <v>2163</v>
      </c>
      <c r="L337" s="2" t="s">
        <v>1893</v>
      </c>
      <c r="M337" s="2" t="s">
        <v>1895</v>
      </c>
      <c r="N337" s="2" t="s">
        <v>1897</v>
      </c>
      <c r="O337" s="2" t="s">
        <v>1365</v>
      </c>
      <c r="P337" s="2" t="s">
        <v>1897</v>
      </c>
      <c r="Q337" s="2" t="s">
        <v>2042</v>
      </c>
      <c r="R337" s="2" t="s">
        <v>1895</v>
      </c>
      <c r="S337" s="2" t="s">
        <v>2069</v>
      </c>
      <c r="T337" s="2" t="s">
        <v>2069</v>
      </c>
      <c r="U337" s="2" t="s">
        <v>1893</v>
      </c>
      <c r="V337" s="2" t="s">
        <v>2043</v>
      </c>
      <c r="W337" s="2" t="s">
        <v>2042</v>
      </c>
      <c r="X337" s="2" t="s">
        <v>2195</v>
      </c>
      <c r="Y337" s="2" t="s">
        <v>2069</v>
      </c>
      <c r="Z337" s="2" t="s">
        <v>1893</v>
      </c>
      <c r="AA337" s="2" t="s">
        <v>2195</v>
      </c>
      <c r="AB337" s="2" t="s">
        <v>3630</v>
      </c>
      <c r="AC337" s="2" t="s">
        <v>2193</v>
      </c>
      <c r="AD337" s="2" t="s">
        <v>3631</v>
      </c>
      <c r="AE337" s="2" t="s">
        <v>224</v>
      </c>
      <c r="AF337" s="2" t="s">
        <v>2196</v>
      </c>
      <c r="AG337" s="2" t="s">
        <v>1893</v>
      </c>
      <c r="AH337" s="2" t="s">
        <v>2042</v>
      </c>
      <c r="AI337" s="2" t="s">
        <v>1893</v>
      </c>
      <c r="AJ337" s="2" t="s">
        <v>2042</v>
      </c>
      <c r="AK337" s="2" t="s">
        <v>3632</v>
      </c>
      <c r="AL337" s="2" t="s">
        <v>2195</v>
      </c>
      <c r="AM337" s="2" t="s">
        <v>1892</v>
      </c>
      <c r="AN337" s="2" t="s">
        <v>1892</v>
      </c>
      <c r="AO337" s="2" t="s">
        <v>2042</v>
      </c>
      <c r="AP337" s="2" t="s">
        <v>2043</v>
      </c>
      <c r="AQ337" s="2" t="s">
        <v>2069</v>
      </c>
      <c r="AR337" s="2" t="s">
        <v>224</v>
      </c>
      <c r="AS337" s="2" t="s">
        <v>2195</v>
      </c>
      <c r="AT337" s="2" t="s">
        <v>224</v>
      </c>
      <c r="AU337" s="2" t="s">
        <v>1893</v>
      </c>
      <c r="AV337" s="2" t="s">
        <v>2042</v>
      </c>
      <c r="AW337" s="2" t="s">
        <v>2042</v>
      </c>
      <c r="AX337" s="2" t="s">
        <v>1895</v>
      </c>
      <c r="AY337" s="2" t="s">
        <v>1895</v>
      </c>
      <c r="AZ337" s="2" t="s">
        <v>3633</v>
      </c>
      <c r="BA337" s="2" t="s">
        <v>1897</v>
      </c>
      <c r="BB337" s="2" t="s">
        <v>3634</v>
      </c>
      <c r="BC337" s="2" t="s">
        <v>134</v>
      </c>
    </row>
    <row r="338" spans="1:55" s="2" customFormat="1" ht="43.5" x14ac:dyDescent="0.35">
      <c r="A338" s="10">
        <v>334</v>
      </c>
      <c r="B338" s="2" t="s">
        <v>107</v>
      </c>
      <c r="C338" s="2" t="s">
        <v>2702</v>
      </c>
      <c r="D338" s="2" t="s">
        <v>554</v>
      </c>
      <c r="E338" s="2" t="s">
        <v>554</v>
      </c>
      <c r="F338" s="2" t="s">
        <v>303</v>
      </c>
      <c r="G338" s="2" t="s">
        <v>2767</v>
      </c>
      <c r="H338" s="2" t="s">
        <v>94</v>
      </c>
      <c r="I338" s="2" t="s">
        <v>3635</v>
      </c>
      <c r="J338" s="2" t="s">
        <v>3648</v>
      </c>
      <c r="K338" s="2" t="s">
        <v>3636</v>
      </c>
      <c r="L338" s="2" t="s">
        <v>2193</v>
      </c>
      <c r="M338" s="2" t="s">
        <v>94</v>
      </c>
      <c r="N338" s="2" t="s">
        <v>94</v>
      </c>
      <c r="O338" s="2" t="s">
        <v>1365</v>
      </c>
      <c r="P338" s="2" t="s">
        <v>94</v>
      </c>
      <c r="Q338" s="2" t="s">
        <v>94</v>
      </c>
      <c r="R338" s="2" t="s">
        <v>94</v>
      </c>
      <c r="S338" s="2" t="s">
        <v>2652</v>
      </c>
      <c r="T338" s="2" t="s">
        <v>94</v>
      </c>
      <c r="U338" s="2" t="s">
        <v>3637</v>
      </c>
      <c r="V338" s="2" t="s">
        <v>3638</v>
      </c>
      <c r="W338" s="2" t="s">
        <v>3639</v>
      </c>
      <c r="X338" s="2" t="s">
        <v>3640</v>
      </c>
      <c r="Y338" s="2" t="s">
        <v>3641</v>
      </c>
      <c r="Z338" s="2" t="s">
        <v>94</v>
      </c>
      <c r="AA338" s="2" t="s">
        <v>94</v>
      </c>
      <c r="AB338" s="2" t="s">
        <v>3642</v>
      </c>
      <c r="AC338" s="2" t="s">
        <v>94</v>
      </c>
      <c r="AD338" s="2" t="s">
        <v>3643</v>
      </c>
      <c r="AE338" s="2" t="s">
        <v>94</v>
      </c>
      <c r="AF338" s="2" t="s">
        <v>3644</v>
      </c>
      <c r="AG338" s="2" t="s">
        <v>94</v>
      </c>
      <c r="AH338" s="2" t="s">
        <v>94</v>
      </c>
      <c r="AI338" s="2" t="s">
        <v>94</v>
      </c>
      <c r="AJ338" s="2" t="s">
        <v>94</v>
      </c>
      <c r="AK338" s="2" t="s">
        <v>224</v>
      </c>
      <c r="AL338" s="2" t="s">
        <v>1329</v>
      </c>
      <c r="AM338" s="2" t="s">
        <v>94</v>
      </c>
      <c r="AN338" s="2" t="s">
        <v>3645</v>
      </c>
      <c r="AO338" s="2" t="s">
        <v>94</v>
      </c>
      <c r="AP338" s="2" t="s">
        <v>94</v>
      </c>
      <c r="AQ338" s="2" t="s">
        <v>94</v>
      </c>
      <c r="AR338" s="2" t="s">
        <v>224</v>
      </c>
      <c r="AS338" s="2" t="s">
        <v>94</v>
      </c>
      <c r="AT338" s="2" t="s">
        <v>224</v>
      </c>
      <c r="AU338" s="2" t="s">
        <v>94</v>
      </c>
      <c r="AV338" s="2" t="s">
        <v>94</v>
      </c>
      <c r="AW338" s="2" t="s">
        <v>94</v>
      </c>
      <c r="AX338" s="2" t="s">
        <v>94</v>
      </c>
      <c r="AY338" s="2" t="s">
        <v>1329</v>
      </c>
      <c r="AZ338" s="2" t="s">
        <v>3646</v>
      </c>
      <c r="BA338" s="2" t="s">
        <v>224</v>
      </c>
      <c r="BB338" s="2" t="s">
        <v>3647</v>
      </c>
      <c r="BC338" s="2" t="s">
        <v>134</v>
      </c>
    </row>
    <row r="339" spans="1:55" s="2" customFormat="1" ht="58" x14ac:dyDescent="0.35">
      <c r="A339" s="10">
        <v>335</v>
      </c>
      <c r="B339" s="2" t="s">
        <v>268</v>
      </c>
      <c r="C339" s="2" t="s">
        <v>7183</v>
      </c>
      <c r="D339" s="2" t="s">
        <v>3649</v>
      </c>
      <c r="E339" s="2" t="s">
        <v>3649</v>
      </c>
      <c r="F339" s="2" t="s">
        <v>303</v>
      </c>
      <c r="G339" s="2" t="s">
        <v>2767</v>
      </c>
      <c r="H339" s="2" t="s">
        <v>3650</v>
      </c>
      <c r="I339" s="2" t="s">
        <v>3651</v>
      </c>
      <c r="J339" s="2" t="s">
        <v>3680</v>
      </c>
      <c r="K339" s="2" t="s">
        <v>234</v>
      </c>
      <c r="L339" s="2" t="s">
        <v>3652</v>
      </c>
      <c r="M339" s="2" t="s">
        <v>234</v>
      </c>
      <c r="N339" s="2" t="s">
        <v>3653</v>
      </c>
      <c r="O339" s="2" t="s">
        <v>3654</v>
      </c>
      <c r="P339" s="2" t="s">
        <v>3655</v>
      </c>
      <c r="Q339" s="2" t="s">
        <v>94</v>
      </c>
      <c r="R339" s="2" t="s">
        <v>3656</v>
      </c>
      <c r="S339" s="2" t="s">
        <v>3657</v>
      </c>
      <c r="T339" s="2" t="s">
        <v>3658</v>
      </c>
      <c r="U339" s="2" t="s">
        <v>2120</v>
      </c>
      <c r="V339" s="2" t="s">
        <v>94</v>
      </c>
      <c r="W339" s="2" t="s">
        <v>224</v>
      </c>
      <c r="X339" s="2" t="s">
        <v>94</v>
      </c>
      <c r="Y339" s="2" t="s">
        <v>3659</v>
      </c>
      <c r="Z339" s="2" t="s">
        <v>94</v>
      </c>
      <c r="AA339" s="2" t="s">
        <v>3660</v>
      </c>
      <c r="AB339" s="2" t="s">
        <v>3661</v>
      </c>
      <c r="AC339" s="2" t="s">
        <v>3663</v>
      </c>
      <c r="AD339" s="2" t="s">
        <v>3662</v>
      </c>
      <c r="AE339" s="2" t="s">
        <v>3664</v>
      </c>
      <c r="AF339" s="2" t="s">
        <v>3681</v>
      </c>
      <c r="AG339" s="2" t="s">
        <v>94</v>
      </c>
      <c r="AH339" s="2" t="s">
        <v>94</v>
      </c>
      <c r="AI339" s="2" t="s">
        <v>94</v>
      </c>
      <c r="AJ339" s="2" t="s">
        <v>3665</v>
      </c>
      <c r="AK339" s="2" t="s">
        <v>94</v>
      </c>
      <c r="AL339" s="2" t="s">
        <v>1329</v>
      </c>
      <c r="AM339" s="2" t="s">
        <v>3666</v>
      </c>
      <c r="AN339" s="2" t="s">
        <v>3667</v>
      </c>
      <c r="AO339" s="2" t="s">
        <v>3668</v>
      </c>
      <c r="AP339" s="2" t="s">
        <v>3669</v>
      </c>
      <c r="AQ339" s="2" t="s">
        <v>3670</v>
      </c>
      <c r="AR339" s="2" t="s">
        <v>94</v>
      </c>
      <c r="AS339" s="2" t="s">
        <v>3679</v>
      </c>
      <c r="AT339" s="2" t="s">
        <v>3671</v>
      </c>
      <c r="AU339" s="2" t="s">
        <v>3672</v>
      </c>
      <c r="AV339" s="2" t="s">
        <v>94</v>
      </c>
      <c r="AW339" s="2" t="s">
        <v>3673</v>
      </c>
      <c r="AX339" s="2" t="s">
        <v>3674</v>
      </c>
      <c r="AY339" s="2" t="s">
        <v>3675</v>
      </c>
      <c r="AZ339" s="2" t="s">
        <v>3676</v>
      </c>
      <c r="BA339" s="2" t="s">
        <v>3677</v>
      </c>
      <c r="BB339" s="2" t="s">
        <v>3678</v>
      </c>
      <c r="BC339" s="2" t="s">
        <v>134</v>
      </c>
    </row>
    <row r="340" spans="1:55" s="2" customFormat="1" ht="58" x14ac:dyDescent="0.35">
      <c r="A340" s="10">
        <v>336</v>
      </c>
      <c r="B340" s="2" t="s">
        <v>107</v>
      </c>
      <c r="C340" s="2" t="s">
        <v>9610</v>
      </c>
      <c r="D340" s="2" t="s">
        <v>3682</v>
      </c>
      <c r="E340" s="2" t="s">
        <v>3683</v>
      </c>
      <c r="F340" s="2" t="s">
        <v>134</v>
      </c>
      <c r="G340" s="2" t="s">
        <v>3684</v>
      </c>
      <c r="H340" s="2" t="s">
        <v>3685</v>
      </c>
      <c r="I340" s="2" t="s">
        <v>3686</v>
      </c>
      <c r="J340" s="2" t="s">
        <v>2296</v>
      </c>
      <c r="K340" s="2" t="s">
        <v>3687</v>
      </c>
      <c r="L340" s="2" t="s">
        <v>260</v>
      </c>
      <c r="M340" s="2" t="s">
        <v>94</v>
      </c>
      <c r="N340" s="2" t="s">
        <v>3697</v>
      </c>
      <c r="O340" s="2" t="s">
        <v>3692</v>
      </c>
      <c r="P340" s="2" t="s">
        <v>94</v>
      </c>
      <c r="Q340" s="2" t="s">
        <v>94</v>
      </c>
      <c r="R340" s="2" t="s">
        <v>94</v>
      </c>
      <c r="S340" s="2" t="s">
        <v>94</v>
      </c>
      <c r="T340" s="2" t="s">
        <v>3688</v>
      </c>
      <c r="U340" s="2" t="s">
        <v>94</v>
      </c>
      <c r="V340" s="2" t="s">
        <v>3689</v>
      </c>
      <c r="W340" s="2" t="s">
        <v>3689</v>
      </c>
      <c r="X340" s="2" t="s">
        <v>3689</v>
      </c>
      <c r="Y340" s="2" t="s">
        <v>3690</v>
      </c>
      <c r="Z340" s="2" t="s">
        <v>94</v>
      </c>
      <c r="AA340" s="2" t="s">
        <v>94</v>
      </c>
      <c r="AB340" s="2" t="s">
        <v>3691</v>
      </c>
      <c r="AC340" s="2" t="s">
        <v>94</v>
      </c>
      <c r="AD340" s="2" t="s">
        <v>3696</v>
      </c>
      <c r="AE340" s="2" t="s">
        <v>94</v>
      </c>
      <c r="AF340" s="2" t="s">
        <v>94</v>
      </c>
      <c r="AG340" s="2" t="s">
        <v>94</v>
      </c>
      <c r="AH340" s="2" t="s">
        <v>94</v>
      </c>
      <c r="AI340" s="2" t="s">
        <v>94</v>
      </c>
      <c r="AJ340" s="2" t="s">
        <v>3693</v>
      </c>
      <c r="AK340" s="2" t="s">
        <v>94</v>
      </c>
      <c r="AL340" s="2" t="s">
        <v>3694</v>
      </c>
      <c r="AM340" s="2" t="s">
        <v>112</v>
      </c>
      <c r="AN340" s="2" t="s">
        <v>94</v>
      </c>
      <c r="AO340" s="2" t="s">
        <v>94</v>
      </c>
      <c r="AP340" s="2" t="s">
        <v>94</v>
      </c>
      <c r="AQ340" s="2" t="s">
        <v>94</v>
      </c>
      <c r="AR340" s="2" t="s">
        <v>3695</v>
      </c>
      <c r="AS340" s="2" t="s">
        <v>94</v>
      </c>
      <c r="AT340" s="2" t="s">
        <v>94</v>
      </c>
      <c r="AU340" s="2" t="s">
        <v>94</v>
      </c>
      <c r="AV340" s="2" t="s">
        <v>94</v>
      </c>
      <c r="AW340" s="2" t="s">
        <v>160</v>
      </c>
      <c r="AX340" s="2" t="s">
        <v>94</v>
      </c>
      <c r="AY340" s="2" t="s">
        <v>1329</v>
      </c>
      <c r="AZ340" s="2" t="s">
        <v>94</v>
      </c>
      <c r="BA340" s="2" t="s">
        <v>94</v>
      </c>
      <c r="BB340" s="2" t="s">
        <v>94</v>
      </c>
      <c r="BC340" s="2" t="s">
        <v>134</v>
      </c>
    </row>
    <row r="341" spans="1:55" s="2" customFormat="1" ht="58" x14ac:dyDescent="0.35">
      <c r="A341" s="10">
        <v>337</v>
      </c>
      <c r="B341" s="2" t="s">
        <v>107</v>
      </c>
      <c r="C341" s="2" t="s">
        <v>7183</v>
      </c>
      <c r="D341" s="2" t="s">
        <v>3698</v>
      </c>
      <c r="E341" s="2" t="s">
        <v>3699</v>
      </c>
      <c r="F341" s="2" t="s">
        <v>134</v>
      </c>
      <c r="G341" s="2" t="s">
        <v>3700</v>
      </c>
      <c r="H341" s="2" t="s">
        <v>1700</v>
      </c>
      <c r="I341" s="2" t="s">
        <v>404</v>
      </c>
      <c r="J341" s="2" t="s">
        <v>2296</v>
      </c>
      <c r="K341" s="2" t="s">
        <v>3701</v>
      </c>
      <c r="L341" s="2" t="s">
        <v>3702</v>
      </c>
      <c r="M341" s="2" t="s">
        <v>94</v>
      </c>
      <c r="N341" s="2" t="s">
        <v>3703</v>
      </c>
      <c r="O341" s="2" t="s">
        <v>3704</v>
      </c>
      <c r="P341" s="2" t="s">
        <v>3705</v>
      </c>
      <c r="Q341" s="2" t="s">
        <v>94</v>
      </c>
      <c r="R341" s="2" t="s">
        <v>94</v>
      </c>
      <c r="S341" s="2" t="s">
        <v>94</v>
      </c>
      <c r="T341" s="2" t="s">
        <v>94</v>
      </c>
      <c r="U341" s="2" t="s">
        <v>3706</v>
      </c>
      <c r="V341" s="2" t="s">
        <v>3707</v>
      </c>
      <c r="W341" s="2" t="s">
        <v>3707</v>
      </c>
      <c r="X341" s="2" t="s">
        <v>3708</v>
      </c>
      <c r="Y341" s="2" t="s">
        <v>3709</v>
      </c>
      <c r="Z341" s="2" t="s">
        <v>94</v>
      </c>
      <c r="AA341" s="2" t="s">
        <v>94</v>
      </c>
      <c r="AB341" s="2" t="s">
        <v>3710</v>
      </c>
      <c r="AC341" s="2" t="s">
        <v>94</v>
      </c>
      <c r="AD341" s="2" t="s">
        <v>112</v>
      </c>
      <c r="AE341" s="2" t="s">
        <v>3711</v>
      </c>
      <c r="AF341" s="2" t="s">
        <v>3712</v>
      </c>
      <c r="AG341" s="2" t="s">
        <v>94</v>
      </c>
      <c r="AH341" s="2" t="s">
        <v>94</v>
      </c>
      <c r="AI341" s="2" t="s">
        <v>3713</v>
      </c>
      <c r="AJ341" s="2" t="s">
        <v>3714</v>
      </c>
      <c r="AK341" s="2" t="s">
        <v>3715</v>
      </c>
      <c r="AL341" s="2" t="s">
        <v>3716</v>
      </c>
      <c r="AM341" s="2" t="s">
        <v>3718</v>
      </c>
      <c r="AN341" s="2" t="s">
        <v>3717</v>
      </c>
      <c r="AO341" s="2" t="s">
        <v>3719</v>
      </c>
      <c r="AP341" s="2" t="s">
        <v>94</v>
      </c>
      <c r="AQ341" s="2" t="s">
        <v>3720</v>
      </c>
      <c r="AR341" s="2" t="s">
        <v>224</v>
      </c>
      <c r="AS341" s="2" t="s">
        <v>224</v>
      </c>
      <c r="AT341" s="2" t="s">
        <v>3721</v>
      </c>
      <c r="AU341" s="2" t="s">
        <v>3722</v>
      </c>
      <c r="AV341" s="2" t="s">
        <v>94</v>
      </c>
      <c r="AW341" s="2" t="s">
        <v>3723</v>
      </c>
      <c r="AX341" s="2" t="s">
        <v>3724</v>
      </c>
      <c r="AY341" s="2" t="s">
        <v>3725</v>
      </c>
      <c r="AZ341" s="2" t="s">
        <v>3726</v>
      </c>
      <c r="BA341" s="2" t="s">
        <v>3727</v>
      </c>
      <c r="BB341" s="2" t="s">
        <v>224</v>
      </c>
      <c r="BC341" s="2" t="s">
        <v>134</v>
      </c>
    </row>
    <row r="342" spans="1:55" s="2" customFormat="1" ht="43.5" x14ac:dyDescent="0.35">
      <c r="A342" s="10">
        <v>338</v>
      </c>
      <c r="B342" s="2" t="s">
        <v>107</v>
      </c>
      <c r="C342" s="2" t="s">
        <v>4696</v>
      </c>
      <c r="D342" s="2" t="s">
        <v>2376</v>
      </c>
      <c r="E342" s="2" t="s">
        <v>2377</v>
      </c>
      <c r="F342" s="2" t="s">
        <v>109</v>
      </c>
      <c r="G342" s="2" t="s">
        <v>2379</v>
      </c>
      <c r="H342" s="2" t="s">
        <v>2380</v>
      </c>
      <c r="I342" s="2" t="s">
        <v>2378</v>
      </c>
      <c r="J342" s="2" t="s">
        <v>2296</v>
      </c>
      <c r="K342" s="2" t="s">
        <v>2381</v>
      </c>
      <c r="L342" s="2" t="s">
        <v>2382</v>
      </c>
      <c r="M342" s="2" t="s">
        <v>224</v>
      </c>
      <c r="N342" s="2" t="s">
        <v>2383</v>
      </c>
      <c r="O342" s="2" t="s">
        <v>2384</v>
      </c>
      <c r="P342" s="2" t="s">
        <v>2385</v>
      </c>
      <c r="Q342" s="2" t="s">
        <v>94</v>
      </c>
      <c r="R342" s="2" t="s">
        <v>2386</v>
      </c>
      <c r="S342" s="2" t="s">
        <v>2387</v>
      </c>
      <c r="T342" s="2" t="s">
        <v>1554</v>
      </c>
      <c r="U342" s="2" t="s">
        <v>94</v>
      </c>
      <c r="V342" s="2" t="s">
        <v>224</v>
      </c>
      <c r="W342" s="2" t="s">
        <v>224</v>
      </c>
      <c r="X342" s="2" t="s">
        <v>2388</v>
      </c>
      <c r="Y342" s="2" t="s">
        <v>1952</v>
      </c>
      <c r="Z342" s="2" t="s">
        <v>2389</v>
      </c>
      <c r="AA342" s="2" t="s">
        <v>260</v>
      </c>
      <c r="AB342" s="2" t="s">
        <v>224</v>
      </c>
      <c r="AC342" s="2" t="s">
        <v>2390</v>
      </c>
      <c r="AD342" s="2" t="s">
        <v>2391</v>
      </c>
      <c r="AE342" s="2" t="s">
        <v>94</v>
      </c>
      <c r="AF342" s="2" t="s">
        <v>94</v>
      </c>
      <c r="AG342" s="2" t="s">
        <v>94</v>
      </c>
      <c r="AH342" s="2" t="s">
        <v>94</v>
      </c>
      <c r="AI342" s="2" t="s">
        <v>94</v>
      </c>
      <c r="AJ342" s="2" t="s">
        <v>94</v>
      </c>
      <c r="AK342" s="2" t="s">
        <v>94</v>
      </c>
      <c r="AL342" s="2" t="s">
        <v>395</v>
      </c>
      <c r="AM342" s="2" t="s">
        <v>2392</v>
      </c>
      <c r="AN342" s="2" t="s">
        <v>2393</v>
      </c>
      <c r="AO342" s="2" t="s">
        <v>94</v>
      </c>
      <c r="AP342" s="2" t="s">
        <v>94</v>
      </c>
      <c r="AQ342" s="2" t="s">
        <v>2017</v>
      </c>
      <c r="AR342" s="2" t="s">
        <v>94</v>
      </c>
      <c r="AS342" s="2" t="s">
        <v>112</v>
      </c>
      <c r="AT342" s="2" t="s">
        <v>224</v>
      </c>
      <c r="AU342" s="2" t="s">
        <v>224</v>
      </c>
      <c r="AV342" s="2" t="s">
        <v>2394</v>
      </c>
      <c r="AW342" s="2" t="s">
        <v>94</v>
      </c>
      <c r="AX342" s="2" t="s">
        <v>94</v>
      </c>
      <c r="AY342" s="2" t="s">
        <v>1661</v>
      </c>
      <c r="AZ342" s="2" t="s">
        <v>112</v>
      </c>
      <c r="BA342" s="2" t="s">
        <v>112</v>
      </c>
      <c r="BB342" s="2" t="s">
        <v>94</v>
      </c>
      <c r="BC342" s="2" t="s">
        <v>2395</v>
      </c>
    </row>
    <row r="343" spans="1:55" s="2" customFormat="1" ht="43.5" x14ac:dyDescent="0.35">
      <c r="A343" s="10">
        <v>339</v>
      </c>
      <c r="B343" s="2" t="s">
        <v>107</v>
      </c>
      <c r="C343" s="2" t="s">
        <v>4696</v>
      </c>
      <c r="D343" s="2" t="s">
        <v>2396</v>
      </c>
      <c r="E343" s="2" t="s">
        <v>2397</v>
      </c>
      <c r="F343" s="2" t="s">
        <v>109</v>
      </c>
      <c r="G343" s="2" t="s">
        <v>2400</v>
      </c>
      <c r="H343" s="2" t="s">
        <v>2399</v>
      </c>
      <c r="I343" s="2" t="s">
        <v>2398</v>
      </c>
      <c r="J343" s="2" t="s">
        <v>2296</v>
      </c>
      <c r="K343" s="2" t="s">
        <v>2401</v>
      </c>
      <c r="L343" s="2" t="s">
        <v>2402</v>
      </c>
      <c r="M343" s="2" t="s">
        <v>224</v>
      </c>
      <c r="N343" s="2" t="s">
        <v>224</v>
      </c>
      <c r="O343" s="2" t="s">
        <v>2384</v>
      </c>
      <c r="P343" s="2" t="s">
        <v>2403</v>
      </c>
      <c r="Q343" s="2" t="s">
        <v>94</v>
      </c>
      <c r="R343" s="2" t="s">
        <v>2386</v>
      </c>
      <c r="S343" s="2" t="s">
        <v>2390</v>
      </c>
      <c r="T343" s="2" t="s">
        <v>2404</v>
      </c>
      <c r="U343" s="2" t="s">
        <v>224</v>
      </c>
      <c r="V343" s="2" t="s">
        <v>94</v>
      </c>
      <c r="W343" s="2" t="s">
        <v>2405</v>
      </c>
      <c r="X343" s="2" t="s">
        <v>2406</v>
      </c>
      <c r="Y343" s="2" t="s">
        <v>2407</v>
      </c>
      <c r="Z343" s="2" t="s">
        <v>2408</v>
      </c>
      <c r="AA343" s="2" t="s">
        <v>94</v>
      </c>
      <c r="AB343" s="2" t="s">
        <v>2409</v>
      </c>
      <c r="AC343" s="2" t="s">
        <v>2410</v>
      </c>
      <c r="AD343" s="2" t="s">
        <v>2411</v>
      </c>
      <c r="AE343" s="2" t="s">
        <v>112</v>
      </c>
      <c r="AF343" s="2" t="s">
        <v>224</v>
      </c>
      <c r="AG343" s="2" t="s">
        <v>94</v>
      </c>
      <c r="AH343" s="2" t="s">
        <v>94</v>
      </c>
      <c r="AI343" s="2" t="s">
        <v>94</v>
      </c>
      <c r="AJ343" s="2" t="s">
        <v>94</v>
      </c>
      <c r="AK343" s="2" t="s">
        <v>94</v>
      </c>
      <c r="AL343" s="2" t="s">
        <v>2412</v>
      </c>
      <c r="AM343" s="2" t="s">
        <v>2413</v>
      </c>
      <c r="AN343" s="2" t="s">
        <v>2414</v>
      </c>
      <c r="AO343" s="2" t="s">
        <v>94</v>
      </c>
      <c r="AP343" s="2" t="s">
        <v>94</v>
      </c>
      <c r="AQ343" s="2" t="s">
        <v>2413</v>
      </c>
      <c r="AR343" s="2" t="s">
        <v>94</v>
      </c>
      <c r="AS343" s="2" t="s">
        <v>94</v>
      </c>
      <c r="AT343" s="2" t="s">
        <v>224</v>
      </c>
      <c r="AU343" s="2" t="s">
        <v>94</v>
      </c>
      <c r="AV343" s="2" t="s">
        <v>94</v>
      </c>
      <c r="AW343" s="2" t="s">
        <v>94</v>
      </c>
      <c r="AX343" s="2" t="s">
        <v>94</v>
      </c>
      <c r="AY343" s="2" t="s">
        <v>1329</v>
      </c>
      <c r="AZ343" s="2" t="s">
        <v>94</v>
      </c>
      <c r="BA343" s="2" t="s">
        <v>94</v>
      </c>
      <c r="BB343" s="2" t="s">
        <v>94</v>
      </c>
      <c r="BC343" s="2" t="s">
        <v>2395</v>
      </c>
    </row>
    <row r="344" spans="1:55" s="2" customFormat="1" ht="43.5" x14ac:dyDescent="0.35">
      <c r="A344" s="10">
        <v>340</v>
      </c>
      <c r="B344" s="2" t="s">
        <v>107</v>
      </c>
      <c r="C344" s="2" t="s">
        <v>2702</v>
      </c>
      <c r="D344" s="2" t="s">
        <v>2415</v>
      </c>
      <c r="E344" s="2" t="s">
        <v>2415</v>
      </c>
      <c r="F344" s="2" t="s">
        <v>303</v>
      </c>
      <c r="G344" s="2" t="s">
        <v>2416</v>
      </c>
      <c r="H344" s="2" t="s">
        <v>94</v>
      </c>
      <c r="I344" s="2" t="s">
        <v>2417</v>
      </c>
      <c r="J344" s="2" t="s">
        <v>2418</v>
      </c>
      <c r="K344" s="2" t="s">
        <v>94</v>
      </c>
      <c r="L344" s="2" t="s">
        <v>94</v>
      </c>
      <c r="M344" s="2" t="s">
        <v>94</v>
      </c>
      <c r="N344" s="2" t="s">
        <v>94</v>
      </c>
      <c r="O344" s="2" t="s">
        <v>224</v>
      </c>
      <c r="P344" s="2" t="s">
        <v>224</v>
      </c>
      <c r="Q344" s="2" t="s">
        <v>224</v>
      </c>
      <c r="R344" s="2" t="s">
        <v>94</v>
      </c>
      <c r="S344" s="2" t="s">
        <v>2390</v>
      </c>
      <c r="T344" s="2" t="s">
        <v>94</v>
      </c>
      <c r="U344" s="2" t="s">
        <v>224</v>
      </c>
      <c r="V344" s="2" t="s">
        <v>94</v>
      </c>
      <c r="W344" s="2" t="s">
        <v>94</v>
      </c>
      <c r="X344" s="2" t="s">
        <v>94</v>
      </c>
      <c r="Y344" s="2" t="s">
        <v>2419</v>
      </c>
      <c r="Z344" s="2" t="s">
        <v>94</v>
      </c>
      <c r="AA344" s="2" t="s">
        <v>94</v>
      </c>
      <c r="AB344" s="2" t="s">
        <v>94</v>
      </c>
      <c r="AC344" s="2" t="s">
        <v>94</v>
      </c>
      <c r="AD344" s="2" t="s">
        <v>2420</v>
      </c>
      <c r="AE344" s="2" t="s">
        <v>94</v>
      </c>
      <c r="AF344" s="2" t="s">
        <v>224</v>
      </c>
      <c r="AG344" s="2" t="s">
        <v>1893</v>
      </c>
      <c r="AH344" s="2" t="s">
        <v>2042</v>
      </c>
      <c r="AI344" s="2" t="s">
        <v>2042</v>
      </c>
      <c r="AJ344" s="2" t="s">
        <v>2427</v>
      </c>
      <c r="AK344" s="2" t="s">
        <v>1897</v>
      </c>
      <c r="AL344" s="2" t="s">
        <v>1895</v>
      </c>
      <c r="AM344" s="2" t="s">
        <v>1895</v>
      </c>
      <c r="AN344" s="2" t="s">
        <v>2195</v>
      </c>
      <c r="AO344" s="2" t="s">
        <v>2195</v>
      </c>
      <c r="AP344" s="2" t="s">
        <v>2195</v>
      </c>
      <c r="AQ344" s="2" t="s">
        <v>2421</v>
      </c>
      <c r="AR344" s="2" t="s">
        <v>2422</v>
      </c>
      <c r="AS344" s="2" t="s">
        <v>2195</v>
      </c>
      <c r="AT344" s="2" t="s">
        <v>2423</v>
      </c>
      <c r="AU344" s="2" t="s">
        <v>2424</v>
      </c>
      <c r="AV344" s="2" t="s">
        <v>1895</v>
      </c>
      <c r="AW344" s="2" t="s">
        <v>2195</v>
      </c>
      <c r="AX344" s="2" t="s">
        <v>2195</v>
      </c>
      <c r="AY344" s="2" t="s">
        <v>2195</v>
      </c>
      <c r="AZ344" s="2" t="s">
        <v>2425</v>
      </c>
      <c r="BA344" s="2" t="s">
        <v>2195</v>
      </c>
      <c r="BB344" s="2" t="s">
        <v>2426</v>
      </c>
      <c r="BC344" s="2" t="s">
        <v>303</v>
      </c>
    </row>
    <row r="345" spans="1:55" s="2" customFormat="1" ht="72.5" x14ac:dyDescent="0.35">
      <c r="A345" s="10">
        <v>341</v>
      </c>
      <c r="B345" s="2" t="s">
        <v>107</v>
      </c>
      <c r="C345" s="2" t="s">
        <v>9622</v>
      </c>
      <c r="D345" s="2" t="s">
        <v>2431</v>
      </c>
      <c r="E345" s="2" t="s">
        <v>2428</v>
      </c>
      <c r="F345" s="2" t="s">
        <v>2429</v>
      </c>
      <c r="G345" s="2" t="s">
        <v>89</v>
      </c>
      <c r="H345" s="2" t="s">
        <v>2430</v>
      </c>
      <c r="I345" s="2" t="s">
        <v>2432</v>
      </c>
      <c r="J345" s="2" t="s">
        <v>2433</v>
      </c>
      <c r="K345" s="2" t="s">
        <v>2434</v>
      </c>
      <c r="L345" s="2" t="s">
        <v>2435</v>
      </c>
      <c r="M345" s="2" t="s">
        <v>224</v>
      </c>
      <c r="N345" s="2" t="s">
        <v>2436</v>
      </c>
      <c r="O345" s="2" t="s">
        <v>2437</v>
      </c>
      <c r="P345" s="2" t="s">
        <v>2438</v>
      </c>
      <c r="Q345" s="2" t="s">
        <v>2439</v>
      </c>
      <c r="R345" s="2" t="s">
        <v>2440</v>
      </c>
      <c r="S345" s="2" t="s">
        <v>2441</v>
      </c>
      <c r="T345" s="2" t="s">
        <v>2442</v>
      </c>
      <c r="U345" s="2" t="s">
        <v>2443</v>
      </c>
      <c r="V345" s="2" t="s">
        <v>2444</v>
      </c>
      <c r="W345" s="2" t="s">
        <v>2445</v>
      </c>
      <c r="X345" s="2" t="s">
        <v>2446</v>
      </c>
      <c r="Y345" s="2" t="s">
        <v>2447</v>
      </c>
      <c r="Z345" s="2" t="s">
        <v>2448</v>
      </c>
      <c r="AA345" s="2" t="s">
        <v>224</v>
      </c>
      <c r="AB345" s="2" t="s">
        <v>2449</v>
      </c>
      <c r="AC345" s="2" t="s">
        <v>2450</v>
      </c>
      <c r="AD345" s="2" t="s">
        <v>2451</v>
      </c>
      <c r="AE345" s="2" t="s">
        <v>224</v>
      </c>
      <c r="AF345" s="2" t="s">
        <v>224</v>
      </c>
      <c r="AG345" s="2" t="s">
        <v>94</v>
      </c>
      <c r="AH345" s="2" t="s">
        <v>94</v>
      </c>
      <c r="AI345" s="2" t="s">
        <v>94</v>
      </c>
      <c r="AJ345" s="2" t="s">
        <v>224</v>
      </c>
      <c r="AK345" s="2" t="s">
        <v>94</v>
      </c>
      <c r="AL345" s="2" t="s">
        <v>2452</v>
      </c>
      <c r="AM345" s="2" t="s">
        <v>2453</v>
      </c>
      <c r="AN345" s="2" t="s">
        <v>2195</v>
      </c>
      <c r="AO345" s="2" t="s">
        <v>2454</v>
      </c>
      <c r="AP345" s="2" t="s">
        <v>224</v>
      </c>
      <c r="AQ345" s="2" t="s">
        <v>224</v>
      </c>
      <c r="AR345" s="2" t="s">
        <v>224</v>
      </c>
      <c r="AS345" s="2" t="s">
        <v>224</v>
      </c>
      <c r="AT345" s="2" t="s">
        <v>1893</v>
      </c>
      <c r="AU345" s="2" t="s">
        <v>2455</v>
      </c>
      <c r="AV345" s="2" t="s">
        <v>2456</v>
      </c>
      <c r="AW345" s="2" t="s">
        <v>224</v>
      </c>
      <c r="AX345" s="2" t="s">
        <v>94</v>
      </c>
      <c r="AY345" s="2" t="s">
        <v>2195</v>
      </c>
      <c r="AZ345" s="2" t="s">
        <v>224</v>
      </c>
      <c r="BA345" s="2" t="s">
        <v>2457</v>
      </c>
      <c r="BB345" s="2" t="s">
        <v>224</v>
      </c>
      <c r="BC345" s="2" t="s">
        <v>2429</v>
      </c>
    </row>
    <row r="346" spans="1:55" s="2" customFormat="1" ht="29" x14ac:dyDescent="0.35">
      <c r="A346" s="10">
        <v>342</v>
      </c>
      <c r="B346" s="2" t="s">
        <v>268</v>
      </c>
      <c r="C346" s="2" t="s">
        <v>4696</v>
      </c>
      <c r="D346" s="2" t="s">
        <v>3767</v>
      </c>
      <c r="E346" s="2" t="s">
        <v>3767</v>
      </c>
      <c r="F346" s="2" t="s">
        <v>134</v>
      </c>
      <c r="G346" s="2" t="s">
        <v>6578</v>
      </c>
      <c r="H346" s="2" t="s">
        <v>6579</v>
      </c>
      <c r="I346" s="2" t="s">
        <v>6580</v>
      </c>
      <c r="J346" s="2" t="s">
        <v>6581</v>
      </c>
      <c r="K346" s="2" t="s">
        <v>6582</v>
      </c>
      <c r="L346" s="2" t="s">
        <v>1895</v>
      </c>
      <c r="M346" s="2" t="s">
        <v>2043</v>
      </c>
      <c r="N346" s="2" t="s">
        <v>2043</v>
      </c>
      <c r="O346" s="2" t="s">
        <v>6583</v>
      </c>
      <c r="P346" s="2" t="s">
        <v>6584</v>
      </c>
      <c r="Q346" s="2" t="s">
        <v>94</v>
      </c>
      <c r="R346" s="2" t="s">
        <v>94</v>
      </c>
      <c r="S346" s="2" t="s">
        <v>3166</v>
      </c>
      <c r="T346" s="2" t="s">
        <v>4791</v>
      </c>
      <c r="U346" s="2" t="s">
        <v>5008</v>
      </c>
      <c r="V346" s="2" t="s">
        <v>94</v>
      </c>
      <c r="W346" s="2" t="s">
        <v>94</v>
      </c>
      <c r="X346" s="2" t="s">
        <v>94</v>
      </c>
      <c r="Y346" s="2" t="s">
        <v>1555</v>
      </c>
      <c r="Z346" s="2" t="s">
        <v>440</v>
      </c>
      <c r="AA346" s="2" t="s">
        <v>94</v>
      </c>
      <c r="AB346" s="2" t="s">
        <v>224</v>
      </c>
      <c r="AC346" s="2" t="s">
        <v>6585</v>
      </c>
      <c r="AD346" s="2" t="s">
        <v>6586</v>
      </c>
      <c r="AE346" s="2" t="s">
        <v>94</v>
      </c>
      <c r="AF346" s="2" t="s">
        <v>94</v>
      </c>
      <c r="AG346" s="2" t="s">
        <v>94</v>
      </c>
      <c r="AH346" s="2" t="s">
        <v>6587</v>
      </c>
      <c r="AI346" s="2" t="s">
        <v>6588</v>
      </c>
      <c r="AJ346" s="2" t="s">
        <v>224</v>
      </c>
      <c r="AK346" s="2" t="s">
        <v>94</v>
      </c>
      <c r="AL346" s="2" t="s">
        <v>6589</v>
      </c>
      <c r="AM346" s="2" t="s">
        <v>112</v>
      </c>
      <c r="AN346" s="2" t="s">
        <v>94</v>
      </c>
      <c r="AO346" s="2" t="s">
        <v>94</v>
      </c>
      <c r="AP346" s="2" t="s">
        <v>94</v>
      </c>
      <c r="AQ346" s="2" t="s">
        <v>6590</v>
      </c>
      <c r="AR346" s="2" t="s">
        <v>6591</v>
      </c>
      <c r="AS346" s="2" t="s">
        <v>224</v>
      </c>
      <c r="AT346" s="2" t="s">
        <v>224</v>
      </c>
      <c r="AU346" s="2" t="s">
        <v>94</v>
      </c>
      <c r="AV346" s="2" t="s">
        <v>94</v>
      </c>
      <c r="AW346" s="2" t="s">
        <v>3229</v>
      </c>
      <c r="AX346" s="2" t="s">
        <v>94</v>
      </c>
      <c r="AY346" s="2" t="s">
        <v>6592</v>
      </c>
      <c r="AZ346" s="2" t="s">
        <v>3003</v>
      </c>
      <c r="BA346" s="2" t="s">
        <v>94</v>
      </c>
      <c r="BB346" s="2" t="s">
        <v>94</v>
      </c>
      <c r="BC346" s="2" t="s">
        <v>109</v>
      </c>
    </row>
    <row r="347" spans="1:55" s="2" customFormat="1" ht="72.5" x14ac:dyDescent="0.35">
      <c r="A347" s="10">
        <v>343</v>
      </c>
      <c r="B347" s="2" t="s">
        <v>268</v>
      </c>
      <c r="C347" s="2" t="s">
        <v>9616</v>
      </c>
      <c r="D347" s="2" t="s">
        <v>2458</v>
      </c>
      <c r="E347" s="2" t="s">
        <v>2458</v>
      </c>
      <c r="F347" s="2" t="s">
        <v>2459</v>
      </c>
      <c r="G347" s="2" t="s">
        <v>2460</v>
      </c>
      <c r="H347" s="2" t="s">
        <v>94</v>
      </c>
      <c r="I347" s="2" t="s">
        <v>2461</v>
      </c>
      <c r="J347" s="2" t="s">
        <v>224</v>
      </c>
      <c r="K347" s="2" t="s">
        <v>2462</v>
      </c>
      <c r="L347" s="2" t="s">
        <v>2463</v>
      </c>
      <c r="M347" s="2" t="s">
        <v>2464</v>
      </c>
      <c r="N347" s="2" t="s">
        <v>94</v>
      </c>
      <c r="O347" s="2" t="s">
        <v>224</v>
      </c>
      <c r="P347" s="2" t="s">
        <v>224</v>
      </c>
      <c r="Q347" s="2" t="s">
        <v>94</v>
      </c>
      <c r="R347" s="2" t="s">
        <v>224</v>
      </c>
      <c r="S347" s="2" t="s">
        <v>224</v>
      </c>
      <c r="T347" s="2" t="s">
        <v>94</v>
      </c>
      <c r="U347" s="2" t="s">
        <v>94</v>
      </c>
      <c r="V347" s="2" t="s">
        <v>94</v>
      </c>
      <c r="W347" s="2" t="s">
        <v>224</v>
      </c>
      <c r="X347" s="2" t="s">
        <v>94</v>
      </c>
      <c r="Y347" s="2" t="s">
        <v>2465</v>
      </c>
      <c r="Z347" s="2" t="s">
        <v>224</v>
      </c>
      <c r="AA347" s="2" t="s">
        <v>94</v>
      </c>
      <c r="AB347" s="2" t="s">
        <v>2466</v>
      </c>
      <c r="AC347" s="2" t="s">
        <v>2468</v>
      </c>
      <c r="AD347" s="2" t="s">
        <v>2467</v>
      </c>
      <c r="AE347" s="2" t="s">
        <v>94</v>
      </c>
      <c r="AF347" s="2" t="s">
        <v>94</v>
      </c>
      <c r="AG347" s="2" t="s">
        <v>224</v>
      </c>
      <c r="AH347" s="2" t="s">
        <v>94</v>
      </c>
      <c r="AI347" s="2" t="s">
        <v>94</v>
      </c>
      <c r="AJ347" s="2" t="s">
        <v>224</v>
      </c>
      <c r="AK347" s="2" t="s">
        <v>2469</v>
      </c>
      <c r="AL347" s="2" t="s">
        <v>2470</v>
      </c>
      <c r="AM347" s="2" t="s">
        <v>2471</v>
      </c>
      <c r="AN347" s="2" t="s">
        <v>2472</v>
      </c>
      <c r="AO347" s="2" t="s">
        <v>94</v>
      </c>
      <c r="AP347" s="2" t="s">
        <v>94</v>
      </c>
      <c r="AQ347" s="2" t="s">
        <v>2473</v>
      </c>
      <c r="AR347" s="2" t="s">
        <v>94</v>
      </c>
      <c r="AS347" s="2" t="s">
        <v>94</v>
      </c>
      <c r="AT347" s="2" t="s">
        <v>94</v>
      </c>
      <c r="AU347" s="2" t="s">
        <v>94</v>
      </c>
      <c r="AV347" s="2" t="s">
        <v>2474</v>
      </c>
      <c r="AW347" s="2" t="s">
        <v>94</v>
      </c>
      <c r="AX347" s="2" t="s">
        <v>94</v>
      </c>
      <c r="AY347" s="2" t="s">
        <v>94</v>
      </c>
      <c r="AZ347" s="2" t="s">
        <v>94</v>
      </c>
      <c r="BA347" s="2" t="s">
        <v>94</v>
      </c>
      <c r="BB347" s="2" t="s">
        <v>94</v>
      </c>
      <c r="BC347" s="2" t="s">
        <v>2429</v>
      </c>
    </row>
    <row r="348" spans="1:55" s="2" customFormat="1" ht="29" x14ac:dyDescent="0.35">
      <c r="A348" s="10">
        <v>344</v>
      </c>
      <c r="B348" s="2" t="s">
        <v>107</v>
      </c>
      <c r="C348" s="2" t="s">
        <v>9631</v>
      </c>
      <c r="D348" s="2" t="s">
        <v>2475</v>
      </c>
      <c r="E348" s="2" t="s">
        <v>2476</v>
      </c>
      <c r="F348" s="2" t="s">
        <v>2477</v>
      </c>
      <c r="G348" s="2" t="s">
        <v>2478</v>
      </c>
      <c r="H348" s="2" t="s">
        <v>1978</v>
      </c>
      <c r="I348" s="2" t="s">
        <v>2479</v>
      </c>
      <c r="J348" s="2" t="s">
        <v>2480</v>
      </c>
      <c r="K348" s="2" t="s">
        <v>1552</v>
      </c>
      <c r="L348" s="2" t="s">
        <v>1142</v>
      </c>
      <c r="M348" s="2" t="s">
        <v>2481</v>
      </c>
      <c r="N348" s="2" t="s">
        <v>94</v>
      </c>
      <c r="O348" s="2" t="s">
        <v>1365</v>
      </c>
      <c r="P348" s="2" t="s">
        <v>2482</v>
      </c>
      <c r="Q348" s="2" t="s">
        <v>2482</v>
      </c>
      <c r="R348" s="2" t="s">
        <v>94</v>
      </c>
      <c r="S348" s="2" t="s">
        <v>224</v>
      </c>
      <c r="T348" s="2" t="s">
        <v>224</v>
      </c>
      <c r="U348" s="2" t="s">
        <v>94</v>
      </c>
      <c r="V348" s="2" t="s">
        <v>224</v>
      </c>
      <c r="W348" s="2" t="s">
        <v>224</v>
      </c>
      <c r="X348" s="2" t="s">
        <v>94</v>
      </c>
      <c r="Y348" s="2" t="s">
        <v>2483</v>
      </c>
      <c r="Z348" s="2" t="s">
        <v>94</v>
      </c>
      <c r="AA348" s="2" t="s">
        <v>2484</v>
      </c>
      <c r="AB348" s="2" t="s">
        <v>2485</v>
      </c>
      <c r="AC348" s="2" t="s">
        <v>224</v>
      </c>
      <c r="AD348" s="2" t="s">
        <v>2391</v>
      </c>
      <c r="AE348" s="2" t="s">
        <v>94</v>
      </c>
      <c r="AF348" s="2" t="s">
        <v>2486</v>
      </c>
      <c r="AG348" s="2" t="s">
        <v>2487</v>
      </c>
      <c r="AH348" s="2" t="s">
        <v>1563</v>
      </c>
      <c r="AI348" s="2" t="s">
        <v>94</v>
      </c>
      <c r="AJ348" s="2" t="s">
        <v>2488</v>
      </c>
      <c r="AK348" s="2" t="s">
        <v>2489</v>
      </c>
      <c r="AL348" s="2" t="s">
        <v>2490</v>
      </c>
      <c r="AM348" s="2" t="s">
        <v>2491</v>
      </c>
      <c r="AN348" s="2" t="s">
        <v>2492</v>
      </c>
      <c r="AO348" s="2" t="s">
        <v>224</v>
      </c>
      <c r="AP348" s="2" t="s">
        <v>94</v>
      </c>
      <c r="AQ348" s="2" t="s">
        <v>2493</v>
      </c>
      <c r="AR348" s="2" t="s">
        <v>94</v>
      </c>
      <c r="AS348" s="2" t="s">
        <v>94</v>
      </c>
      <c r="AT348" s="2" t="s">
        <v>2494</v>
      </c>
      <c r="AU348" s="2" t="s">
        <v>94</v>
      </c>
      <c r="AV348" s="2" t="s">
        <v>94</v>
      </c>
      <c r="AW348" s="2" t="s">
        <v>94</v>
      </c>
      <c r="AX348" s="2" t="s">
        <v>94</v>
      </c>
      <c r="AY348" s="2" t="s">
        <v>94</v>
      </c>
      <c r="AZ348" s="2" t="s">
        <v>2193</v>
      </c>
      <c r="BA348" s="2" t="s">
        <v>2196</v>
      </c>
      <c r="BB348" s="2" t="s">
        <v>1897</v>
      </c>
      <c r="BC348" s="2" t="s">
        <v>2477</v>
      </c>
    </row>
    <row r="349" spans="1:55" s="2" customFormat="1" ht="72.5" x14ac:dyDescent="0.35">
      <c r="A349" s="10">
        <v>345</v>
      </c>
      <c r="B349" s="2" t="s">
        <v>107</v>
      </c>
      <c r="C349" s="2" t="s">
        <v>9615</v>
      </c>
      <c r="D349" s="2" t="s">
        <v>2495</v>
      </c>
      <c r="E349" s="2" t="s">
        <v>2496</v>
      </c>
      <c r="F349" s="2" t="s">
        <v>2497</v>
      </c>
      <c r="G349" s="2" t="s">
        <v>151</v>
      </c>
      <c r="H349" s="2" t="s">
        <v>2193</v>
      </c>
      <c r="I349" s="2" t="s">
        <v>2498</v>
      </c>
      <c r="J349" s="2" t="s">
        <v>2499</v>
      </c>
      <c r="K349" s="2" t="s">
        <v>224</v>
      </c>
      <c r="L349" s="2" t="s">
        <v>2500</v>
      </c>
      <c r="M349" s="2" t="s">
        <v>94</v>
      </c>
      <c r="N349" s="2" t="s">
        <v>2501</v>
      </c>
      <c r="O349" s="2" t="s">
        <v>2502</v>
      </c>
      <c r="P349" s="2" t="s">
        <v>2503</v>
      </c>
      <c r="Q349" s="2" t="s">
        <v>2504</v>
      </c>
      <c r="R349" s="2" t="s">
        <v>2505</v>
      </c>
      <c r="S349" s="2" t="s">
        <v>817</v>
      </c>
      <c r="T349" s="2" t="s">
        <v>2506</v>
      </c>
      <c r="U349" s="2" t="s">
        <v>224</v>
      </c>
      <c r="V349" s="2" t="s">
        <v>817</v>
      </c>
      <c r="W349" s="2" t="s">
        <v>817</v>
      </c>
      <c r="X349" s="2" t="s">
        <v>2515</v>
      </c>
      <c r="Y349" s="2" t="s">
        <v>2507</v>
      </c>
      <c r="Z349" s="2" t="s">
        <v>817</v>
      </c>
      <c r="AA349" s="2" t="s">
        <v>2508</v>
      </c>
      <c r="AB349" s="2" t="s">
        <v>2509</v>
      </c>
      <c r="AC349" s="2" t="s">
        <v>817</v>
      </c>
      <c r="AD349" s="2" t="s">
        <v>2510</v>
      </c>
      <c r="AE349" s="2" t="s">
        <v>2511</v>
      </c>
      <c r="AF349" s="2" t="s">
        <v>2512</v>
      </c>
      <c r="AG349" s="2" t="s">
        <v>94</v>
      </c>
      <c r="AH349" s="2" t="s">
        <v>94</v>
      </c>
      <c r="AI349" s="2" t="s">
        <v>94</v>
      </c>
      <c r="AJ349" s="2" t="s">
        <v>224</v>
      </c>
      <c r="AK349" s="2" t="s">
        <v>94</v>
      </c>
      <c r="AL349" s="2" t="s">
        <v>2513</v>
      </c>
      <c r="AM349" s="2" t="s">
        <v>2514</v>
      </c>
      <c r="AN349" s="2" t="s">
        <v>224</v>
      </c>
      <c r="AO349" s="2" t="s">
        <v>94</v>
      </c>
      <c r="AP349" s="2" t="s">
        <v>94</v>
      </c>
      <c r="AQ349" s="2" t="s">
        <v>2516</v>
      </c>
      <c r="AR349" s="2" t="s">
        <v>224</v>
      </c>
      <c r="AS349" s="2" t="s">
        <v>112</v>
      </c>
      <c r="AT349" s="2" t="s">
        <v>2517</v>
      </c>
      <c r="AU349" s="2" t="s">
        <v>94</v>
      </c>
      <c r="AV349" s="2" t="s">
        <v>224</v>
      </c>
      <c r="AW349" s="2" t="s">
        <v>94</v>
      </c>
      <c r="AX349" s="2" t="s">
        <v>94</v>
      </c>
      <c r="AY349" s="2" t="s">
        <v>1329</v>
      </c>
      <c r="AZ349" s="2" t="s">
        <v>94</v>
      </c>
      <c r="BA349" s="2" t="s">
        <v>94</v>
      </c>
      <c r="BB349" s="2" t="s">
        <v>94</v>
      </c>
      <c r="BC349" s="2" t="s">
        <v>2497</v>
      </c>
    </row>
    <row r="350" spans="1:55" s="2" customFormat="1" ht="58" x14ac:dyDescent="0.35">
      <c r="A350" s="10">
        <v>346</v>
      </c>
      <c r="B350" s="2" t="s">
        <v>107</v>
      </c>
      <c r="C350" s="2" t="s">
        <v>2702</v>
      </c>
      <c r="D350" s="2" t="s">
        <v>2518</v>
      </c>
      <c r="E350" s="2" t="s">
        <v>2518</v>
      </c>
      <c r="F350" s="2" t="s">
        <v>2459</v>
      </c>
      <c r="G350" s="2" t="s">
        <v>2519</v>
      </c>
      <c r="H350" s="2" t="s">
        <v>2520</v>
      </c>
      <c r="I350" s="2" t="s">
        <v>2521</v>
      </c>
      <c r="J350" s="2" t="s">
        <v>2522</v>
      </c>
      <c r="K350" s="2" t="s">
        <v>882</v>
      </c>
      <c r="L350" s="2" t="s">
        <v>2523</v>
      </c>
      <c r="M350" s="2" t="s">
        <v>2524</v>
      </c>
      <c r="N350" s="2" t="s">
        <v>224</v>
      </c>
      <c r="O350" s="2" t="s">
        <v>224</v>
      </c>
      <c r="P350" s="2" t="s">
        <v>2525</v>
      </c>
      <c r="Q350" s="2" t="s">
        <v>2526</v>
      </c>
      <c r="R350" s="2" t="s">
        <v>2527</v>
      </c>
      <c r="S350" s="2" t="s">
        <v>2528</v>
      </c>
      <c r="T350" s="2" t="s">
        <v>2529</v>
      </c>
      <c r="U350" s="2" t="s">
        <v>2530</v>
      </c>
      <c r="V350" s="2" t="s">
        <v>2531</v>
      </c>
      <c r="W350" s="2" t="s">
        <v>2532</v>
      </c>
      <c r="X350" s="2" t="s">
        <v>2533</v>
      </c>
      <c r="Y350" s="2" t="s">
        <v>2534</v>
      </c>
      <c r="Z350" s="2" t="s">
        <v>2535</v>
      </c>
      <c r="AA350" s="2" t="s">
        <v>2536</v>
      </c>
      <c r="AB350" s="2" t="s">
        <v>2537</v>
      </c>
      <c r="AC350" s="2" t="s">
        <v>7573</v>
      </c>
      <c r="AD350" s="2" t="s">
        <v>2538</v>
      </c>
      <c r="AE350" s="2" t="s">
        <v>94</v>
      </c>
      <c r="AF350" s="2" t="s">
        <v>94</v>
      </c>
      <c r="AG350" s="2" t="s">
        <v>2539</v>
      </c>
      <c r="AH350" s="2" t="s">
        <v>94</v>
      </c>
      <c r="AI350" s="2" t="s">
        <v>94</v>
      </c>
      <c r="AJ350" s="2" t="s">
        <v>2540</v>
      </c>
      <c r="AK350" s="2" t="s">
        <v>94</v>
      </c>
      <c r="AL350" s="2" t="s">
        <v>2541</v>
      </c>
      <c r="AM350" s="2" t="s">
        <v>2542</v>
      </c>
      <c r="AN350" s="2" t="s">
        <v>2543</v>
      </c>
      <c r="AO350" s="2" t="s">
        <v>2544</v>
      </c>
      <c r="AP350" s="2" t="s">
        <v>94</v>
      </c>
      <c r="AQ350" s="2" t="s">
        <v>2545</v>
      </c>
      <c r="AR350" s="2" t="s">
        <v>94</v>
      </c>
      <c r="AS350" s="2" t="s">
        <v>112</v>
      </c>
      <c r="AT350" s="2" t="s">
        <v>94</v>
      </c>
      <c r="AU350" s="2" t="s">
        <v>2546</v>
      </c>
      <c r="AV350" s="2" t="s">
        <v>94</v>
      </c>
      <c r="AW350" s="2" t="s">
        <v>94</v>
      </c>
      <c r="AX350" s="2" t="s">
        <v>94</v>
      </c>
      <c r="AY350" s="2" t="s">
        <v>1329</v>
      </c>
      <c r="AZ350" s="2" t="s">
        <v>94</v>
      </c>
      <c r="BA350" s="2" t="s">
        <v>94</v>
      </c>
      <c r="BB350" s="2" t="s">
        <v>94</v>
      </c>
      <c r="BC350" s="2" t="s">
        <v>2459</v>
      </c>
    </row>
    <row r="351" spans="1:55" s="2" customFormat="1" ht="29" x14ac:dyDescent="0.35">
      <c r="A351" s="10">
        <v>347</v>
      </c>
      <c r="B351" s="2" t="s">
        <v>107</v>
      </c>
      <c r="C351" s="2" t="s">
        <v>9648</v>
      </c>
      <c r="D351" s="2" t="s">
        <v>2547</v>
      </c>
      <c r="E351" s="2" t="s">
        <v>2548</v>
      </c>
      <c r="F351" s="2" t="s">
        <v>2477</v>
      </c>
      <c r="G351" s="2" t="s">
        <v>2549</v>
      </c>
      <c r="H351" s="2" t="s">
        <v>94</v>
      </c>
      <c r="I351" s="2" t="s">
        <v>2550</v>
      </c>
      <c r="J351" s="2" t="s">
        <v>2551</v>
      </c>
      <c r="K351" s="2" t="s">
        <v>112</v>
      </c>
      <c r="L351" s="2" t="s">
        <v>112</v>
      </c>
      <c r="M351" s="2" t="s">
        <v>2552</v>
      </c>
      <c r="N351" s="2" t="s">
        <v>94</v>
      </c>
      <c r="O351" s="2" t="s">
        <v>2553</v>
      </c>
      <c r="P351" s="2" t="s">
        <v>2554</v>
      </c>
      <c r="Q351" s="2" t="s">
        <v>94</v>
      </c>
      <c r="R351" s="2" t="s">
        <v>2555</v>
      </c>
      <c r="S351" s="2" t="s">
        <v>224</v>
      </c>
      <c r="T351" s="2" t="s">
        <v>224</v>
      </c>
      <c r="U351" s="2" t="s">
        <v>2556</v>
      </c>
      <c r="V351" s="2" t="s">
        <v>94</v>
      </c>
      <c r="W351" s="2" t="s">
        <v>224</v>
      </c>
      <c r="X351" s="2" t="s">
        <v>2406</v>
      </c>
      <c r="Y351" s="2" t="s">
        <v>2557</v>
      </c>
      <c r="Z351" s="2" t="s">
        <v>224</v>
      </c>
      <c r="AA351" s="2" t="s">
        <v>94</v>
      </c>
      <c r="AB351" s="2" t="s">
        <v>2558</v>
      </c>
      <c r="AC351" s="2" t="s">
        <v>224</v>
      </c>
      <c r="AD351" s="2" t="s">
        <v>2559</v>
      </c>
      <c r="AE351" s="2" t="s">
        <v>2560</v>
      </c>
      <c r="AF351" s="2" t="s">
        <v>94</v>
      </c>
      <c r="AG351" s="2" t="s">
        <v>94</v>
      </c>
      <c r="AH351" s="2" t="s">
        <v>94</v>
      </c>
      <c r="AI351" s="2" t="s">
        <v>94</v>
      </c>
      <c r="AJ351" s="2" t="s">
        <v>94</v>
      </c>
      <c r="AK351" s="2" t="s">
        <v>224</v>
      </c>
      <c r="AL351" s="2" t="s">
        <v>1329</v>
      </c>
      <c r="AM351" s="2" t="s">
        <v>2561</v>
      </c>
      <c r="AN351" s="2" t="s">
        <v>94</v>
      </c>
      <c r="AO351" s="2" t="s">
        <v>94</v>
      </c>
      <c r="AP351" s="2" t="s">
        <v>94</v>
      </c>
      <c r="AQ351" s="2" t="s">
        <v>2562</v>
      </c>
      <c r="AR351" s="2" t="s">
        <v>94</v>
      </c>
      <c r="AS351" s="2" t="s">
        <v>94</v>
      </c>
      <c r="AT351" s="2" t="s">
        <v>94</v>
      </c>
      <c r="AU351" s="2" t="s">
        <v>94</v>
      </c>
      <c r="AV351" s="2" t="s">
        <v>94</v>
      </c>
      <c r="AW351" s="2" t="s">
        <v>94</v>
      </c>
      <c r="AX351" s="2" t="s">
        <v>2563</v>
      </c>
      <c r="AY351" s="2" t="s">
        <v>1329</v>
      </c>
      <c r="AZ351" s="2" t="s">
        <v>94</v>
      </c>
      <c r="BA351" s="2" t="s">
        <v>94</v>
      </c>
      <c r="BB351" s="2" t="s">
        <v>94</v>
      </c>
      <c r="BC351" s="2" t="s">
        <v>2477</v>
      </c>
    </row>
    <row r="352" spans="1:55" s="2" customFormat="1" ht="130.5" x14ac:dyDescent="0.35">
      <c r="A352" s="10">
        <v>348</v>
      </c>
      <c r="B352" s="2" t="s">
        <v>107</v>
      </c>
      <c r="C352" s="2" t="s">
        <v>9609</v>
      </c>
      <c r="D352" s="2" t="s">
        <v>2564</v>
      </c>
      <c r="E352" s="2" t="s">
        <v>2564</v>
      </c>
      <c r="F352" s="2" t="s">
        <v>2459</v>
      </c>
      <c r="G352" s="2" t="s">
        <v>2565</v>
      </c>
      <c r="H352" s="2" t="s">
        <v>2566</v>
      </c>
      <c r="I352" s="2" t="s">
        <v>2567</v>
      </c>
      <c r="J352" s="2" t="s">
        <v>2568</v>
      </c>
      <c r="K352" s="2" t="s">
        <v>2569</v>
      </c>
      <c r="L352" s="2" t="s">
        <v>2570</v>
      </c>
      <c r="M352" s="2" t="s">
        <v>2571</v>
      </c>
      <c r="N352" s="2" t="s">
        <v>2572</v>
      </c>
      <c r="O352" s="2" t="s">
        <v>2573</v>
      </c>
      <c r="P352" s="2" t="s">
        <v>2580</v>
      </c>
      <c r="Q352" s="2" t="s">
        <v>2574</v>
      </c>
      <c r="R352" s="2" t="s">
        <v>2575</v>
      </c>
      <c r="S352" s="2" t="s">
        <v>2034</v>
      </c>
      <c r="T352" s="2" t="s">
        <v>2576</v>
      </c>
      <c r="U352" s="2" t="s">
        <v>2577</v>
      </c>
      <c r="V352" s="2" t="s">
        <v>2578</v>
      </c>
      <c r="W352" s="2" t="s">
        <v>2579</v>
      </c>
      <c r="X352" s="2" t="s">
        <v>358</v>
      </c>
      <c r="Y352" s="2" t="s">
        <v>2581</v>
      </c>
      <c r="Z352" s="2" t="s">
        <v>2582</v>
      </c>
      <c r="AA352" s="2" t="s">
        <v>2583</v>
      </c>
      <c r="AB352" s="2" t="s">
        <v>2584</v>
      </c>
      <c r="AC352" s="2" t="s">
        <v>2585</v>
      </c>
      <c r="AD352" s="2" t="s">
        <v>2587</v>
      </c>
      <c r="AE352" s="2" t="s">
        <v>2588</v>
      </c>
      <c r="AF352" s="2" t="s">
        <v>224</v>
      </c>
      <c r="AG352" s="2" t="s">
        <v>224</v>
      </c>
      <c r="AH352" s="2" t="s">
        <v>2589</v>
      </c>
      <c r="AI352" s="2" t="s">
        <v>2590</v>
      </c>
      <c r="AJ352" s="2" t="s">
        <v>94</v>
      </c>
      <c r="AK352" s="2" t="s">
        <v>94</v>
      </c>
      <c r="AL352" s="2" t="s">
        <v>2591</v>
      </c>
      <c r="AM352" s="2" t="s">
        <v>2592</v>
      </c>
      <c r="AN352" s="2" t="s">
        <v>2593</v>
      </c>
      <c r="AO352" s="2" t="s">
        <v>2594</v>
      </c>
      <c r="AP352" s="2" t="s">
        <v>2595</v>
      </c>
      <c r="AQ352" s="2" t="s">
        <v>2596</v>
      </c>
      <c r="AR352" s="2" t="s">
        <v>2597</v>
      </c>
      <c r="AS352" s="2" t="s">
        <v>94</v>
      </c>
      <c r="AT352" s="2" t="s">
        <v>2597</v>
      </c>
      <c r="AU352" s="2" t="s">
        <v>2586</v>
      </c>
      <c r="AV352" s="2" t="s">
        <v>2598</v>
      </c>
      <c r="AW352" s="2" t="s">
        <v>2599</v>
      </c>
      <c r="AX352" s="2" t="s">
        <v>2600</v>
      </c>
      <c r="AY352" s="2" t="s">
        <v>2601</v>
      </c>
      <c r="AZ352" s="2" t="s">
        <v>2602</v>
      </c>
      <c r="BA352" s="2" t="s">
        <v>2604</v>
      </c>
      <c r="BB352" s="2" t="s">
        <v>2603</v>
      </c>
      <c r="BC352" s="2" t="s">
        <v>2459</v>
      </c>
    </row>
    <row r="353" spans="1:55" s="2" customFormat="1" x14ac:dyDescent="0.35">
      <c r="A353" s="10">
        <v>349</v>
      </c>
      <c r="B353" s="2" t="s">
        <v>107</v>
      </c>
      <c r="C353" s="2" t="s">
        <v>2702</v>
      </c>
      <c r="D353" s="2" t="s">
        <v>2605</v>
      </c>
      <c r="E353" s="2" t="s">
        <v>2605</v>
      </c>
      <c r="F353" s="2" t="s">
        <v>2605</v>
      </c>
      <c r="G353" s="2" t="s">
        <v>497</v>
      </c>
      <c r="H353" s="2" t="s">
        <v>2606</v>
      </c>
      <c r="I353" s="2" t="s">
        <v>2295</v>
      </c>
      <c r="J353" s="2" t="s">
        <v>2607</v>
      </c>
      <c r="K353" s="2" t="s">
        <v>1552</v>
      </c>
      <c r="L353" s="2" t="s">
        <v>2608</v>
      </c>
      <c r="M353" s="2" t="s">
        <v>2609</v>
      </c>
      <c r="N353" s="2" t="s">
        <v>2609</v>
      </c>
      <c r="O353" s="2" t="s">
        <v>2610</v>
      </c>
      <c r="P353" s="2" t="s">
        <v>2611</v>
      </c>
      <c r="Q353" s="2" t="s">
        <v>2612</v>
      </c>
      <c r="R353" s="2" t="s">
        <v>2613</v>
      </c>
      <c r="S353" s="2" t="s">
        <v>2614</v>
      </c>
      <c r="T353" s="2" t="s">
        <v>2615</v>
      </c>
      <c r="U353" s="2" t="s">
        <v>2616</v>
      </c>
      <c r="V353" s="2" t="s">
        <v>2405</v>
      </c>
      <c r="W353" s="2" t="s">
        <v>2617</v>
      </c>
      <c r="X353" s="2" t="s">
        <v>94</v>
      </c>
      <c r="Y353" s="2" t="s">
        <v>2618</v>
      </c>
      <c r="Z353" s="2" t="s">
        <v>2619</v>
      </c>
      <c r="AA353" s="2" t="s">
        <v>2620</v>
      </c>
      <c r="AB353" s="2" t="s">
        <v>2558</v>
      </c>
      <c r="AC353" s="2" t="s">
        <v>1373</v>
      </c>
      <c r="AD353" s="2" t="s">
        <v>112</v>
      </c>
      <c r="AE353" s="2" t="s">
        <v>434</v>
      </c>
      <c r="AF353" s="2" t="s">
        <v>2621</v>
      </c>
      <c r="AG353" s="2" t="s">
        <v>94</v>
      </c>
      <c r="AH353" s="2" t="s">
        <v>94</v>
      </c>
      <c r="AI353" s="2" t="s">
        <v>94</v>
      </c>
      <c r="AJ353" s="2" t="s">
        <v>1563</v>
      </c>
      <c r="AK353" s="2" t="s">
        <v>2195</v>
      </c>
      <c r="AL353" s="2" t="s">
        <v>2622</v>
      </c>
      <c r="AM353" s="2" t="s">
        <v>2623</v>
      </c>
      <c r="AN353" s="2" t="s">
        <v>2393</v>
      </c>
      <c r="AO353" s="2" t="s">
        <v>1373</v>
      </c>
      <c r="AP353" s="2" t="s">
        <v>119</v>
      </c>
      <c r="AQ353" s="2" t="s">
        <v>1712</v>
      </c>
      <c r="AR353" s="2" t="s">
        <v>2486</v>
      </c>
      <c r="AS353" s="2" t="s">
        <v>2486</v>
      </c>
      <c r="AT353" s="2" t="s">
        <v>2486</v>
      </c>
      <c r="AU353" s="2" t="s">
        <v>94</v>
      </c>
      <c r="AV353" s="2" t="s">
        <v>1986</v>
      </c>
      <c r="AW353" s="2" t="s">
        <v>205</v>
      </c>
      <c r="AX353" s="2" t="s">
        <v>434</v>
      </c>
      <c r="AY353" s="2" t="s">
        <v>112</v>
      </c>
      <c r="AZ353" s="2" t="s">
        <v>1986</v>
      </c>
      <c r="BA353" s="2" t="s">
        <v>1986</v>
      </c>
      <c r="BB353" s="2" t="s">
        <v>2624</v>
      </c>
      <c r="BC353" s="2" t="s">
        <v>2605</v>
      </c>
    </row>
    <row r="354" spans="1:55" s="2" customFormat="1" ht="58" x14ac:dyDescent="0.35">
      <c r="A354" s="10">
        <v>350</v>
      </c>
      <c r="B354" s="2" t="s">
        <v>107</v>
      </c>
      <c r="C354" s="2" t="s">
        <v>4696</v>
      </c>
      <c r="D354" s="2" t="s">
        <v>2625</v>
      </c>
      <c r="E354" s="2" t="s">
        <v>2625</v>
      </c>
      <c r="F354" s="2" t="s">
        <v>2626</v>
      </c>
      <c r="G354" s="2" t="s">
        <v>497</v>
      </c>
      <c r="H354" s="2" t="s">
        <v>1978</v>
      </c>
      <c r="I354" s="2" t="s">
        <v>2627</v>
      </c>
      <c r="J354" s="2" t="s">
        <v>2644</v>
      </c>
      <c r="K354" s="2" t="s">
        <v>2641</v>
      </c>
      <c r="L354" s="2" t="s">
        <v>2642</v>
      </c>
      <c r="M354" s="2" t="s">
        <v>224</v>
      </c>
      <c r="N354" s="2" t="s">
        <v>260</v>
      </c>
      <c r="O354" s="2" t="s">
        <v>2629</v>
      </c>
      <c r="P354" s="2" t="s">
        <v>2630</v>
      </c>
      <c r="Q354" s="2" t="s">
        <v>2631</v>
      </c>
      <c r="R354" s="2" t="s">
        <v>2632</v>
      </c>
      <c r="S354" s="2" t="s">
        <v>224</v>
      </c>
      <c r="T354" s="2" t="s">
        <v>2633</v>
      </c>
      <c r="U354" s="2" t="s">
        <v>2634</v>
      </c>
      <c r="V354" s="2" t="s">
        <v>2635</v>
      </c>
      <c r="W354" s="2" t="s">
        <v>2636</v>
      </c>
      <c r="X354" s="2" t="s">
        <v>2637</v>
      </c>
      <c r="Y354" s="2" t="s">
        <v>2655</v>
      </c>
      <c r="Z354" s="2" t="s">
        <v>2638</v>
      </c>
      <c r="AA354" s="2" t="s">
        <v>94</v>
      </c>
      <c r="AB354" s="2" t="s">
        <v>2639</v>
      </c>
      <c r="AC354" s="2" t="s">
        <v>2640</v>
      </c>
      <c r="AD354" s="2" t="s">
        <v>94</v>
      </c>
      <c r="AE354" s="2" t="s">
        <v>94</v>
      </c>
      <c r="AF354" s="2" t="s">
        <v>94</v>
      </c>
      <c r="AG354" s="2" t="s">
        <v>94</v>
      </c>
      <c r="AH354" s="2" t="s">
        <v>94</v>
      </c>
      <c r="AI354" s="2" t="s">
        <v>94</v>
      </c>
      <c r="AJ354" s="2" t="s">
        <v>94</v>
      </c>
      <c r="AK354" s="2" t="s">
        <v>94</v>
      </c>
      <c r="AL354" s="2" t="s">
        <v>260</v>
      </c>
      <c r="AM354" s="2" t="s">
        <v>94</v>
      </c>
      <c r="AN354" s="2" t="s">
        <v>94</v>
      </c>
      <c r="AO354" s="2" t="s">
        <v>2643</v>
      </c>
      <c r="AP354" s="2" t="s">
        <v>94</v>
      </c>
      <c r="AQ354" s="2" t="s">
        <v>2645</v>
      </c>
      <c r="AR354" s="2" t="s">
        <v>94</v>
      </c>
      <c r="AS354" s="2" t="s">
        <v>94</v>
      </c>
      <c r="AT354" s="2" t="s">
        <v>94</v>
      </c>
      <c r="AU354" s="2" t="s">
        <v>2646</v>
      </c>
      <c r="AV354" s="2" t="s">
        <v>94</v>
      </c>
      <c r="AW354" s="2" t="s">
        <v>94</v>
      </c>
      <c r="AX354" s="2" t="s">
        <v>94</v>
      </c>
      <c r="AY354" s="2" t="s">
        <v>1329</v>
      </c>
      <c r="AZ354" s="2" t="s">
        <v>94</v>
      </c>
      <c r="BA354" s="2" t="s">
        <v>94</v>
      </c>
      <c r="BB354" s="2" t="s">
        <v>94</v>
      </c>
      <c r="BC354" s="2" t="s">
        <v>2626</v>
      </c>
    </row>
    <row r="355" spans="1:55" s="2" customFormat="1" ht="58" x14ac:dyDescent="0.35">
      <c r="A355" s="10">
        <v>351</v>
      </c>
      <c r="B355" s="2" t="s">
        <v>107</v>
      </c>
      <c r="C355" s="2" t="s">
        <v>4696</v>
      </c>
      <c r="D355" s="2" t="s">
        <v>2647</v>
      </c>
      <c r="E355" s="2" t="s">
        <v>2647</v>
      </c>
      <c r="F355" s="2" t="s">
        <v>2648</v>
      </c>
      <c r="G355" s="2" t="s">
        <v>2649</v>
      </c>
      <c r="H355" s="2" t="s">
        <v>995</v>
      </c>
      <c r="I355" s="2" t="s">
        <v>2650</v>
      </c>
      <c r="J355" s="2" t="s">
        <v>2628</v>
      </c>
      <c r="K355" s="2" t="s">
        <v>1552</v>
      </c>
      <c r="L355" s="2" t="s">
        <v>2651</v>
      </c>
      <c r="M355" s="2" t="s">
        <v>224</v>
      </c>
      <c r="N355" s="2" t="s">
        <v>94</v>
      </c>
      <c r="O355" s="2" t="s">
        <v>224</v>
      </c>
      <c r="P355" s="2" t="s">
        <v>224</v>
      </c>
      <c r="Q355" s="2" t="s">
        <v>224</v>
      </c>
      <c r="R355" s="2" t="s">
        <v>260</v>
      </c>
      <c r="S355" s="2" t="s">
        <v>2652</v>
      </c>
      <c r="T355" s="2" t="s">
        <v>94</v>
      </c>
      <c r="U355" s="2" t="s">
        <v>2653</v>
      </c>
      <c r="V355" s="2" t="s">
        <v>2654</v>
      </c>
      <c r="W355" s="2" t="s">
        <v>1365</v>
      </c>
      <c r="X355" s="2" t="s">
        <v>94</v>
      </c>
      <c r="Y355" s="2" t="s">
        <v>2656</v>
      </c>
      <c r="Z355" s="2" t="s">
        <v>224</v>
      </c>
      <c r="AA355" s="2" t="s">
        <v>94</v>
      </c>
      <c r="AB355" s="2" t="s">
        <v>2657</v>
      </c>
      <c r="AC355" s="2" t="s">
        <v>94</v>
      </c>
      <c r="AD355" s="2" t="s">
        <v>2658</v>
      </c>
      <c r="AE355" s="2" t="s">
        <v>94</v>
      </c>
      <c r="AF355" s="2" t="s">
        <v>94</v>
      </c>
      <c r="AG355" s="2" t="s">
        <v>94</v>
      </c>
      <c r="AH355" s="2" t="s">
        <v>94</v>
      </c>
      <c r="AI355" s="2" t="s">
        <v>94</v>
      </c>
      <c r="AJ355" s="2" t="s">
        <v>94</v>
      </c>
      <c r="AK355" s="2" t="s">
        <v>94</v>
      </c>
      <c r="AL355" s="2" t="s">
        <v>1329</v>
      </c>
      <c r="AM355" s="2" t="s">
        <v>94</v>
      </c>
      <c r="AN355" s="2" t="s">
        <v>94</v>
      </c>
      <c r="AO355" s="2" t="s">
        <v>94</v>
      </c>
      <c r="AP355" s="2" t="s">
        <v>94</v>
      </c>
      <c r="AQ355" s="2" t="s">
        <v>94</v>
      </c>
      <c r="AR355" s="2" t="s">
        <v>94</v>
      </c>
      <c r="AS355" s="2" t="s">
        <v>94</v>
      </c>
      <c r="AT355" s="2" t="s">
        <v>94</v>
      </c>
      <c r="AU355" s="2" t="s">
        <v>2659</v>
      </c>
      <c r="AV355" s="2" t="s">
        <v>2043</v>
      </c>
      <c r="AW355" s="2" t="s">
        <v>2043</v>
      </c>
      <c r="AX355" s="2" t="s">
        <v>2045</v>
      </c>
      <c r="AY355" s="2" t="s">
        <v>260</v>
      </c>
      <c r="AZ355" s="2" t="s">
        <v>94</v>
      </c>
      <c r="BA355" s="2" t="s">
        <v>94</v>
      </c>
      <c r="BB355" s="2" t="s">
        <v>94</v>
      </c>
      <c r="BC355" s="2" t="s">
        <v>2648</v>
      </c>
    </row>
    <row r="356" spans="1:55" s="2" customFormat="1" x14ac:dyDescent="0.35">
      <c r="A356" s="10">
        <v>352</v>
      </c>
      <c r="B356" s="2" t="s">
        <v>107</v>
      </c>
      <c r="C356" s="2" t="s">
        <v>9609</v>
      </c>
      <c r="D356" s="2" t="s">
        <v>2660</v>
      </c>
      <c r="E356" s="2" t="s">
        <v>2660</v>
      </c>
      <c r="F356" s="2" t="s">
        <v>134</v>
      </c>
      <c r="G356" s="2" t="s">
        <v>497</v>
      </c>
      <c r="H356" s="2" t="s">
        <v>1700</v>
      </c>
      <c r="I356" s="2" t="s">
        <v>2661</v>
      </c>
      <c r="J356" s="2" t="s">
        <v>2296</v>
      </c>
      <c r="K356" s="2" t="s">
        <v>1702</v>
      </c>
      <c r="L356" s="2" t="s">
        <v>2662</v>
      </c>
      <c r="M356" s="2" t="s">
        <v>224</v>
      </c>
      <c r="N356" s="2" t="s">
        <v>94</v>
      </c>
      <c r="O356" s="2" t="s">
        <v>2663</v>
      </c>
      <c r="P356" s="2" t="s">
        <v>2664</v>
      </c>
      <c r="Q356" s="2" t="s">
        <v>94</v>
      </c>
      <c r="R356" s="2" t="s">
        <v>94</v>
      </c>
      <c r="S356" s="2" t="s">
        <v>2388</v>
      </c>
      <c r="T356" s="2" t="s">
        <v>2665</v>
      </c>
      <c r="U356" s="2" t="s">
        <v>94</v>
      </c>
      <c r="V356" s="2" t="s">
        <v>94</v>
      </c>
      <c r="W356" s="2" t="s">
        <v>224</v>
      </c>
      <c r="X356" s="2" t="s">
        <v>94</v>
      </c>
      <c r="Y356" s="2" t="s">
        <v>2666</v>
      </c>
      <c r="Z356" s="2" t="s">
        <v>2667</v>
      </c>
      <c r="AA356" s="2" t="s">
        <v>94</v>
      </c>
      <c r="AB356" s="2" t="s">
        <v>94</v>
      </c>
      <c r="AC356" s="2" t="s">
        <v>224</v>
      </c>
      <c r="AD356" s="2" t="s">
        <v>112</v>
      </c>
      <c r="AE356" s="2" t="s">
        <v>94</v>
      </c>
      <c r="AF356" s="2" t="s">
        <v>94</v>
      </c>
      <c r="AG356" s="2" t="s">
        <v>94</v>
      </c>
      <c r="AH356" s="2" t="s">
        <v>94</v>
      </c>
      <c r="AI356" s="2" t="s">
        <v>94</v>
      </c>
      <c r="AJ356" s="2" t="s">
        <v>94</v>
      </c>
      <c r="AK356" s="2" t="s">
        <v>94</v>
      </c>
      <c r="AL356" s="2" t="s">
        <v>260</v>
      </c>
      <c r="AM356" s="2" t="s">
        <v>112</v>
      </c>
      <c r="AN356" s="2" t="s">
        <v>260</v>
      </c>
      <c r="AO356" s="2" t="s">
        <v>1895</v>
      </c>
      <c r="AP356" s="2" t="s">
        <v>1895</v>
      </c>
      <c r="AQ356" s="2" t="s">
        <v>112</v>
      </c>
      <c r="AR356" s="2" t="s">
        <v>94</v>
      </c>
      <c r="AS356" s="2" t="s">
        <v>94</v>
      </c>
      <c r="AT356" s="2" t="s">
        <v>224</v>
      </c>
      <c r="AU356" s="2" t="s">
        <v>94</v>
      </c>
      <c r="AV356" s="2" t="s">
        <v>94</v>
      </c>
      <c r="AW356" s="2" t="s">
        <v>94</v>
      </c>
      <c r="AX356" s="2" t="s">
        <v>112</v>
      </c>
      <c r="AY356" s="2" t="s">
        <v>1329</v>
      </c>
      <c r="AZ356" s="2" t="s">
        <v>94</v>
      </c>
      <c r="BA356" s="2" t="s">
        <v>94</v>
      </c>
      <c r="BB356" s="2" t="s">
        <v>94</v>
      </c>
      <c r="BC356" s="2" t="s">
        <v>134</v>
      </c>
    </row>
    <row r="357" spans="1:55" s="2" customFormat="1" ht="43.5" x14ac:dyDescent="0.35">
      <c r="A357" s="10">
        <v>353</v>
      </c>
      <c r="B357" s="2" t="s">
        <v>107</v>
      </c>
      <c r="C357" s="2" t="s">
        <v>9622</v>
      </c>
      <c r="D357" s="2" t="s">
        <v>2668</v>
      </c>
      <c r="E357" s="2" t="s">
        <v>2669</v>
      </c>
      <c r="F357" s="2" t="s">
        <v>2670</v>
      </c>
      <c r="G357" s="2" t="s">
        <v>151</v>
      </c>
      <c r="H357" s="2" t="s">
        <v>3507</v>
      </c>
      <c r="I357" s="2" t="s">
        <v>2671</v>
      </c>
      <c r="J357" s="2" t="s">
        <v>2296</v>
      </c>
      <c r="K357" s="2" t="s">
        <v>224</v>
      </c>
      <c r="L357" s="2" t="s">
        <v>112</v>
      </c>
      <c r="M357" s="2" t="s">
        <v>260</v>
      </c>
      <c r="N357" s="2" t="s">
        <v>224</v>
      </c>
      <c r="O357" s="2" t="s">
        <v>224</v>
      </c>
      <c r="P357" s="2" t="s">
        <v>2672</v>
      </c>
      <c r="Q357" s="2" t="s">
        <v>94</v>
      </c>
      <c r="R357" s="2" t="s">
        <v>413</v>
      </c>
      <c r="S357" s="2" t="s">
        <v>2673</v>
      </c>
      <c r="T357" s="2" t="s">
        <v>94</v>
      </c>
      <c r="U357" s="2" t="s">
        <v>94</v>
      </c>
      <c r="V357" s="2" t="s">
        <v>94</v>
      </c>
      <c r="W357" s="2" t="s">
        <v>94</v>
      </c>
      <c r="X357" s="2" t="s">
        <v>94</v>
      </c>
      <c r="Y357" s="2" t="s">
        <v>2674</v>
      </c>
      <c r="Z357" s="2" t="s">
        <v>224</v>
      </c>
      <c r="AA357" s="2" t="s">
        <v>224</v>
      </c>
      <c r="AB357" s="2" t="s">
        <v>2675</v>
      </c>
      <c r="AC357" s="2" t="s">
        <v>2676</v>
      </c>
      <c r="AD357" s="2" t="s">
        <v>2677</v>
      </c>
      <c r="AE357" s="2" t="s">
        <v>94</v>
      </c>
      <c r="AF357" s="2" t="s">
        <v>224</v>
      </c>
      <c r="AG357" s="2" t="s">
        <v>94</v>
      </c>
      <c r="AH357" s="2" t="s">
        <v>94</v>
      </c>
      <c r="AI357" s="2" t="s">
        <v>94</v>
      </c>
      <c r="AJ357" s="2" t="s">
        <v>94</v>
      </c>
      <c r="AK357" s="2" t="s">
        <v>94</v>
      </c>
      <c r="AL357" s="2" t="s">
        <v>2678</v>
      </c>
      <c r="AM357" s="2" t="s">
        <v>224</v>
      </c>
      <c r="AN357" s="2" t="s">
        <v>94</v>
      </c>
      <c r="AO357" s="2" t="s">
        <v>224</v>
      </c>
      <c r="AP357" s="2" t="s">
        <v>224</v>
      </c>
      <c r="AQ357" s="2" t="s">
        <v>224</v>
      </c>
      <c r="AR357" s="2" t="s">
        <v>94</v>
      </c>
      <c r="AS357" s="2" t="s">
        <v>94</v>
      </c>
      <c r="AT357" s="2" t="s">
        <v>94</v>
      </c>
      <c r="AU357" s="2" t="s">
        <v>94</v>
      </c>
      <c r="AV357" s="2" t="s">
        <v>94</v>
      </c>
      <c r="AW357" s="2" t="s">
        <v>94</v>
      </c>
      <c r="AX357" s="2" t="s">
        <v>94</v>
      </c>
      <c r="AY357" s="2" t="s">
        <v>2679</v>
      </c>
      <c r="AZ357" s="2" t="s">
        <v>94</v>
      </c>
      <c r="BA357" s="2" t="s">
        <v>94</v>
      </c>
      <c r="BB357" s="2" t="s">
        <v>94</v>
      </c>
      <c r="BC357" s="2" t="s">
        <v>2670</v>
      </c>
    </row>
    <row r="358" spans="1:55" s="2" customFormat="1" ht="43.5" x14ac:dyDescent="0.35">
      <c r="A358" s="10">
        <v>354</v>
      </c>
      <c r="B358" s="2" t="s">
        <v>107</v>
      </c>
      <c r="C358" s="2" t="s">
        <v>9614</v>
      </c>
      <c r="D358" s="2" t="s">
        <v>2680</v>
      </c>
      <c r="E358" s="2" t="s">
        <v>2680</v>
      </c>
      <c r="F358" s="2" t="s">
        <v>2670</v>
      </c>
      <c r="G358" s="2" t="s">
        <v>1977</v>
      </c>
      <c r="H358" s="2" t="s">
        <v>3507</v>
      </c>
      <c r="I358" s="2" t="s">
        <v>404</v>
      </c>
      <c r="J358" s="2" t="s">
        <v>2681</v>
      </c>
      <c r="K358" s="2" t="s">
        <v>2682</v>
      </c>
      <c r="L358" s="2" t="s">
        <v>92</v>
      </c>
      <c r="M358" s="2" t="s">
        <v>224</v>
      </c>
      <c r="N358" s="2" t="s">
        <v>224</v>
      </c>
      <c r="O358" s="2" t="s">
        <v>94</v>
      </c>
      <c r="P358" s="2" t="s">
        <v>2683</v>
      </c>
      <c r="Q358" s="2" t="s">
        <v>94</v>
      </c>
      <c r="R358" s="2" t="s">
        <v>2684</v>
      </c>
      <c r="S358" s="2" t="s">
        <v>2685</v>
      </c>
      <c r="T358" s="2" t="s">
        <v>94</v>
      </c>
      <c r="U358" s="2" t="s">
        <v>224</v>
      </c>
      <c r="V358" s="2" t="s">
        <v>94</v>
      </c>
      <c r="W358" s="2" t="s">
        <v>94</v>
      </c>
      <c r="X358" s="2" t="s">
        <v>94</v>
      </c>
      <c r="Y358" s="2" t="s">
        <v>2686</v>
      </c>
      <c r="Z358" s="2" t="s">
        <v>94</v>
      </c>
      <c r="AA358" s="2" t="s">
        <v>94</v>
      </c>
      <c r="AB358" s="2" t="s">
        <v>2675</v>
      </c>
      <c r="AC358" s="2" t="s">
        <v>2687</v>
      </c>
      <c r="AD358" s="2" t="s">
        <v>2688</v>
      </c>
      <c r="AE358" s="2" t="s">
        <v>224</v>
      </c>
      <c r="AF358" s="2" t="s">
        <v>224</v>
      </c>
      <c r="AG358" s="2" t="s">
        <v>224</v>
      </c>
      <c r="AH358" s="2" t="s">
        <v>94</v>
      </c>
      <c r="AI358" s="2" t="s">
        <v>2689</v>
      </c>
      <c r="AJ358" s="2" t="s">
        <v>94</v>
      </c>
      <c r="AK358" s="2" t="s">
        <v>94</v>
      </c>
      <c r="AL358" s="2" t="s">
        <v>2678</v>
      </c>
      <c r="AM358" s="2" t="s">
        <v>224</v>
      </c>
      <c r="AN358" s="2" t="s">
        <v>94</v>
      </c>
      <c r="AO358" s="2" t="s">
        <v>2690</v>
      </c>
      <c r="AP358" s="2" t="s">
        <v>94</v>
      </c>
      <c r="AQ358" s="2" t="s">
        <v>94</v>
      </c>
      <c r="AR358" s="2" t="s">
        <v>94</v>
      </c>
      <c r="AS358" s="2" t="s">
        <v>94</v>
      </c>
      <c r="AT358" s="2" t="s">
        <v>94</v>
      </c>
      <c r="AU358" s="2" t="s">
        <v>94</v>
      </c>
      <c r="AV358" s="2" t="s">
        <v>94</v>
      </c>
      <c r="AW358" s="2" t="s">
        <v>94</v>
      </c>
      <c r="AX358" s="2" t="s">
        <v>94</v>
      </c>
      <c r="AY358" s="2" t="s">
        <v>1329</v>
      </c>
      <c r="AZ358" s="2" t="s">
        <v>112</v>
      </c>
      <c r="BA358" s="2" t="s">
        <v>94</v>
      </c>
      <c r="BB358" s="2" t="s">
        <v>94</v>
      </c>
      <c r="BC358" s="2" t="s">
        <v>2670</v>
      </c>
    </row>
    <row r="359" spans="1:55" s="2" customFormat="1" ht="29" x14ac:dyDescent="0.35">
      <c r="A359" s="10">
        <v>355</v>
      </c>
      <c r="B359" s="2" t="s">
        <v>268</v>
      </c>
      <c r="C359" s="2" t="s">
        <v>2702</v>
      </c>
      <c r="D359" s="2" t="s">
        <v>2691</v>
      </c>
      <c r="E359" s="2" t="s">
        <v>2691</v>
      </c>
      <c r="F359" s="2" t="s">
        <v>2692</v>
      </c>
      <c r="G359" s="2" t="s">
        <v>497</v>
      </c>
      <c r="H359" s="2" t="s">
        <v>2693</v>
      </c>
      <c r="I359" s="2" t="s">
        <v>404</v>
      </c>
      <c r="J359" s="2" t="s">
        <v>2296</v>
      </c>
      <c r="K359" s="2" t="s">
        <v>2694</v>
      </c>
      <c r="L359" s="2" t="s">
        <v>112</v>
      </c>
      <c r="M359" s="2" t="s">
        <v>260</v>
      </c>
      <c r="N359" s="2" t="s">
        <v>94</v>
      </c>
      <c r="O359" s="2" t="s">
        <v>224</v>
      </c>
      <c r="P359" s="2" t="s">
        <v>2695</v>
      </c>
      <c r="Q359" s="2" t="s">
        <v>2554</v>
      </c>
      <c r="R359" s="2" t="s">
        <v>2684</v>
      </c>
      <c r="S359" s="2" t="s">
        <v>224</v>
      </c>
      <c r="T359" s="2" t="s">
        <v>94</v>
      </c>
      <c r="U359" s="2" t="s">
        <v>224</v>
      </c>
      <c r="V359" s="2" t="s">
        <v>94</v>
      </c>
      <c r="W359" s="2" t="s">
        <v>94</v>
      </c>
      <c r="X359" s="2" t="s">
        <v>94</v>
      </c>
      <c r="Y359" s="2" t="s">
        <v>2696</v>
      </c>
      <c r="Z359" s="2" t="s">
        <v>224</v>
      </c>
      <c r="AA359" s="2" t="s">
        <v>224</v>
      </c>
      <c r="AB359" s="2" t="s">
        <v>94</v>
      </c>
      <c r="AC359" s="2" t="s">
        <v>224</v>
      </c>
      <c r="AD359" s="2" t="s">
        <v>2697</v>
      </c>
      <c r="AE359" s="2" t="s">
        <v>94</v>
      </c>
      <c r="AF359" s="2" t="s">
        <v>224</v>
      </c>
      <c r="AG359" s="2" t="s">
        <v>224</v>
      </c>
      <c r="AH359" s="2" t="s">
        <v>94</v>
      </c>
      <c r="AI359" s="2" t="s">
        <v>2689</v>
      </c>
      <c r="AJ359" s="2" t="s">
        <v>224</v>
      </c>
      <c r="AK359" s="2" t="s">
        <v>224</v>
      </c>
      <c r="AL359" s="2" t="s">
        <v>2678</v>
      </c>
      <c r="AM359" s="2" t="s">
        <v>224</v>
      </c>
      <c r="AN359" s="2" t="s">
        <v>94</v>
      </c>
      <c r="AO359" s="2" t="s">
        <v>224</v>
      </c>
      <c r="AP359" s="2" t="s">
        <v>94</v>
      </c>
      <c r="AQ359" s="2" t="s">
        <v>94</v>
      </c>
      <c r="AR359" s="2" t="s">
        <v>94</v>
      </c>
      <c r="AS359" s="2" t="s">
        <v>94</v>
      </c>
      <c r="AT359" s="2" t="s">
        <v>224</v>
      </c>
      <c r="AU359" s="2" t="s">
        <v>2698</v>
      </c>
      <c r="AV359" s="2" t="s">
        <v>2699</v>
      </c>
      <c r="AW359" s="2" t="s">
        <v>224</v>
      </c>
      <c r="AX359" s="2" t="s">
        <v>94</v>
      </c>
      <c r="AY359" s="2" t="s">
        <v>2700</v>
      </c>
      <c r="AZ359" s="2" t="s">
        <v>2701</v>
      </c>
      <c r="BA359" s="2" t="s">
        <v>94</v>
      </c>
      <c r="BB359" s="2" t="s">
        <v>94</v>
      </c>
      <c r="BC359" s="2" t="s">
        <v>2692</v>
      </c>
    </row>
    <row r="360" spans="1:55" s="2" customFormat="1" ht="43.5" x14ac:dyDescent="0.35">
      <c r="A360" s="10">
        <v>356</v>
      </c>
      <c r="B360" s="2" t="s">
        <v>107</v>
      </c>
      <c r="C360" s="2" t="s">
        <v>2702</v>
      </c>
      <c r="D360" s="2" t="s">
        <v>2680</v>
      </c>
      <c r="E360" s="2" t="s">
        <v>2680</v>
      </c>
      <c r="F360" s="2" t="s">
        <v>2670</v>
      </c>
      <c r="G360" s="2" t="s">
        <v>1715</v>
      </c>
      <c r="H360" s="2" t="s">
        <v>3507</v>
      </c>
      <c r="I360" s="2" t="s">
        <v>404</v>
      </c>
      <c r="J360" s="2" t="s">
        <v>2296</v>
      </c>
      <c r="K360" s="2" t="s">
        <v>2702</v>
      </c>
      <c r="L360" s="2" t="s">
        <v>92</v>
      </c>
      <c r="M360" s="2" t="s">
        <v>224</v>
      </c>
      <c r="N360" s="2" t="s">
        <v>94</v>
      </c>
      <c r="O360" s="2" t="s">
        <v>224</v>
      </c>
      <c r="P360" s="2" t="s">
        <v>2703</v>
      </c>
      <c r="Q360" s="2" t="s">
        <v>224</v>
      </c>
      <c r="R360" s="2" t="s">
        <v>413</v>
      </c>
      <c r="S360" s="2" t="s">
        <v>2676</v>
      </c>
      <c r="T360" s="2" t="s">
        <v>1554</v>
      </c>
      <c r="U360" s="2" t="s">
        <v>224</v>
      </c>
      <c r="V360" s="2" t="s">
        <v>94</v>
      </c>
      <c r="W360" s="2" t="s">
        <v>94</v>
      </c>
      <c r="X360" s="2" t="s">
        <v>94</v>
      </c>
      <c r="Y360" s="2" t="s">
        <v>2704</v>
      </c>
      <c r="Z360" s="2" t="s">
        <v>224</v>
      </c>
      <c r="AA360" s="2" t="s">
        <v>224</v>
      </c>
      <c r="AB360" s="2" t="s">
        <v>2705</v>
      </c>
      <c r="AC360" s="2" t="s">
        <v>2706</v>
      </c>
      <c r="AD360" s="2" t="s">
        <v>2707</v>
      </c>
      <c r="AE360" s="2" t="s">
        <v>224</v>
      </c>
      <c r="AF360" s="2" t="s">
        <v>224</v>
      </c>
      <c r="AG360" s="2" t="s">
        <v>94</v>
      </c>
      <c r="AH360" s="2" t="s">
        <v>94</v>
      </c>
      <c r="AI360" s="2" t="s">
        <v>2689</v>
      </c>
      <c r="AJ360" s="2" t="s">
        <v>94</v>
      </c>
      <c r="AK360" s="2" t="s">
        <v>94</v>
      </c>
      <c r="AL360" s="2" t="s">
        <v>112</v>
      </c>
      <c r="AM360" s="2" t="s">
        <v>2708</v>
      </c>
      <c r="AN360" s="2" t="s">
        <v>94</v>
      </c>
      <c r="AO360" s="2" t="s">
        <v>224</v>
      </c>
      <c r="AP360" s="2" t="s">
        <v>224</v>
      </c>
      <c r="AQ360" s="2" t="s">
        <v>94</v>
      </c>
      <c r="AR360" s="2" t="s">
        <v>94</v>
      </c>
      <c r="AS360" s="2" t="s">
        <v>94</v>
      </c>
      <c r="AT360" s="2" t="s">
        <v>94</v>
      </c>
      <c r="AU360" s="2" t="s">
        <v>94</v>
      </c>
      <c r="AV360" s="2" t="s">
        <v>94</v>
      </c>
      <c r="AW360" s="2" t="s">
        <v>94</v>
      </c>
      <c r="AX360" s="2" t="s">
        <v>94</v>
      </c>
      <c r="AY360" s="2" t="s">
        <v>2679</v>
      </c>
      <c r="AZ360" s="2" t="s">
        <v>94</v>
      </c>
      <c r="BA360" s="2" t="s">
        <v>94</v>
      </c>
      <c r="BB360" s="2" t="s">
        <v>94</v>
      </c>
      <c r="BC360" s="2" t="s">
        <v>2670</v>
      </c>
    </row>
    <row r="361" spans="1:55" s="2" customFormat="1" ht="43.5" x14ac:dyDescent="0.35">
      <c r="A361" s="10">
        <v>357</v>
      </c>
      <c r="B361" s="2" t="s">
        <v>107</v>
      </c>
      <c r="C361" s="2" t="s">
        <v>4696</v>
      </c>
      <c r="D361" s="2" t="s">
        <v>2709</v>
      </c>
      <c r="E361" s="2" t="s">
        <v>2710</v>
      </c>
      <c r="F361" s="2" t="s">
        <v>2711</v>
      </c>
      <c r="G361" s="2" t="s">
        <v>2379</v>
      </c>
      <c r="H361" s="2" t="s">
        <v>2712</v>
      </c>
      <c r="I361" s="2" t="s">
        <v>2713</v>
      </c>
      <c r="J361" s="2" t="s">
        <v>2714</v>
      </c>
      <c r="K361" s="2" t="s">
        <v>1875</v>
      </c>
      <c r="L361" s="2" t="s">
        <v>2715</v>
      </c>
      <c r="M361" s="2" t="s">
        <v>224</v>
      </c>
      <c r="N361" s="2" t="s">
        <v>94</v>
      </c>
      <c r="O361" s="2" t="s">
        <v>224</v>
      </c>
      <c r="P361" s="2" t="s">
        <v>2716</v>
      </c>
      <c r="Q361" s="2" t="s">
        <v>2717</v>
      </c>
      <c r="R361" s="2" t="s">
        <v>2718</v>
      </c>
      <c r="S361" s="2" t="s">
        <v>2719</v>
      </c>
      <c r="T361" s="2" t="s">
        <v>94</v>
      </c>
      <c r="U361" s="2" t="s">
        <v>94</v>
      </c>
      <c r="V361" s="2" t="s">
        <v>94</v>
      </c>
      <c r="W361" s="2" t="s">
        <v>94</v>
      </c>
      <c r="X361" s="2" t="s">
        <v>358</v>
      </c>
      <c r="Y361" s="2" t="s">
        <v>2720</v>
      </c>
      <c r="Z361" s="2" t="s">
        <v>2721</v>
      </c>
      <c r="AA361" s="2" t="s">
        <v>94</v>
      </c>
      <c r="AB361" s="2" t="s">
        <v>2722</v>
      </c>
      <c r="AC361" s="2" t="s">
        <v>2723</v>
      </c>
      <c r="AD361" s="2" t="s">
        <v>2724</v>
      </c>
      <c r="AE361" s="2" t="s">
        <v>94</v>
      </c>
      <c r="AF361" s="2" t="s">
        <v>94</v>
      </c>
      <c r="AG361" s="2" t="s">
        <v>94</v>
      </c>
      <c r="AH361" s="2" t="s">
        <v>94</v>
      </c>
      <c r="AI361" s="2" t="s">
        <v>94</v>
      </c>
      <c r="AJ361" s="2" t="s">
        <v>94</v>
      </c>
      <c r="AK361" s="2" t="s">
        <v>94</v>
      </c>
      <c r="AL361" s="2" t="s">
        <v>260</v>
      </c>
      <c r="AM361" s="2" t="s">
        <v>2725</v>
      </c>
      <c r="AN361" s="2" t="s">
        <v>94</v>
      </c>
      <c r="AO361" s="2" t="s">
        <v>2726</v>
      </c>
      <c r="AP361" s="2" t="s">
        <v>94</v>
      </c>
      <c r="AQ361" s="2" t="s">
        <v>2017</v>
      </c>
      <c r="AR361" s="2" t="s">
        <v>94</v>
      </c>
      <c r="AS361" s="2" t="s">
        <v>94</v>
      </c>
      <c r="AT361" s="2" t="s">
        <v>94</v>
      </c>
      <c r="AU361" s="2" t="s">
        <v>94</v>
      </c>
      <c r="AV361" s="2" t="s">
        <v>94</v>
      </c>
      <c r="AW361" s="2" t="s">
        <v>94</v>
      </c>
      <c r="AX361" s="2" t="s">
        <v>2727</v>
      </c>
      <c r="AY361" s="2" t="s">
        <v>2728</v>
      </c>
      <c r="AZ361" s="2" t="s">
        <v>94</v>
      </c>
      <c r="BA361" s="2" t="s">
        <v>94</v>
      </c>
      <c r="BB361" s="2" t="s">
        <v>94</v>
      </c>
      <c r="BC361" s="2" t="s">
        <v>2711</v>
      </c>
    </row>
    <row r="362" spans="1:55" s="2" customFormat="1" ht="72.5" x14ac:dyDescent="0.35">
      <c r="A362" s="10">
        <v>358</v>
      </c>
      <c r="B362" s="2" t="s">
        <v>107</v>
      </c>
      <c r="C362" s="2" t="s">
        <v>9614</v>
      </c>
      <c r="D362" s="2" t="s">
        <v>2729</v>
      </c>
      <c r="E362" s="2" t="s">
        <v>2730</v>
      </c>
      <c r="F362" s="2" t="s">
        <v>2731</v>
      </c>
      <c r="G362" s="2" t="s">
        <v>151</v>
      </c>
      <c r="H362" s="2" t="s">
        <v>2732</v>
      </c>
      <c r="I362" s="2" t="s">
        <v>2733</v>
      </c>
      <c r="J362" s="2" t="s">
        <v>2734</v>
      </c>
      <c r="K362" s="2" t="s">
        <v>2735</v>
      </c>
      <c r="L362" s="2" t="s">
        <v>2736</v>
      </c>
      <c r="M362" s="2" t="s">
        <v>2737</v>
      </c>
      <c r="N362" s="2" t="s">
        <v>2738</v>
      </c>
      <c r="O362" s="2" t="s">
        <v>224</v>
      </c>
      <c r="P362" s="2" t="s">
        <v>2739</v>
      </c>
      <c r="Q362" s="2" t="s">
        <v>2740</v>
      </c>
      <c r="R362" s="2" t="s">
        <v>2741</v>
      </c>
      <c r="S362" s="2" t="s">
        <v>2742</v>
      </c>
      <c r="T362" s="2" t="s">
        <v>94</v>
      </c>
      <c r="U362" s="2" t="s">
        <v>94</v>
      </c>
      <c r="V362" s="2" t="s">
        <v>94</v>
      </c>
      <c r="W362" s="2" t="s">
        <v>2743</v>
      </c>
      <c r="X362" s="2" t="s">
        <v>2744</v>
      </c>
      <c r="Y362" s="2" t="s">
        <v>2745</v>
      </c>
      <c r="Z362" s="2" t="s">
        <v>2746</v>
      </c>
      <c r="AA362" s="2" t="s">
        <v>94</v>
      </c>
      <c r="AB362" s="2" t="s">
        <v>2747</v>
      </c>
      <c r="AC362" s="2" t="s">
        <v>2748</v>
      </c>
      <c r="AD362" s="2" t="s">
        <v>112</v>
      </c>
      <c r="AE362" s="2" t="s">
        <v>2749</v>
      </c>
      <c r="AF362" s="2" t="s">
        <v>2750</v>
      </c>
      <c r="AG362" s="2" t="s">
        <v>2751</v>
      </c>
      <c r="AH362" s="2" t="s">
        <v>2752</v>
      </c>
      <c r="AI362" s="2" t="s">
        <v>2753</v>
      </c>
      <c r="AJ362" s="2" t="s">
        <v>94</v>
      </c>
      <c r="AK362" s="2" t="s">
        <v>2754</v>
      </c>
      <c r="AL362" s="2" t="s">
        <v>2755</v>
      </c>
      <c r="AM362" s="2" t="s">
        <v>112</v>
      </c>
      <c r="AN362" s="2" t="s">
        <v>2756</v>
      </c>
      <c r="AO362" s="2" t="s">
        <v>2757</v>
      </c>
      <c r="AP362" s="2" t="s">
        <v>94</v>
      </c>
      <c r="AQ362" s="2" t="s">
        <v>2758</v>
      </c>
      <c r="AR362" s="2" t="s">
        <v>94</v>
      </c>
      <c r="AS362" s="2" t="s">
        <v>94</v>
      </c>
      <c r="AT362" s="2" t="s">
        <v>2759</v>
      </c>
      <c r="AU362" s="2" t="s">
        <v>94</v>
      </c>
      <c r="AV362" s="2" t="s">
        <v>94</v>
      </c>
      <c r="AW362" s="2" t="s">
        <v>2760</v>
      </c>
      <c r="AX362" s="2" t="s">
        <v>2761</v>
      </c>
      <c r="AY362" s="2" t="s">
        <v>2762</v>
      </c>
      <c r="AZ362" s="2" t="s">
        <v>94</v>
      </c>
      <c r="BA362" s="2" t="s">
        <v>2763</v>
      </c>
      <c r="BB362" s="2" t="s">
        <v>2764</v>
      </c>
      <c r="BC362" s="2" t="s">
        <v>2731</v>
      </c>
    </row>
    <row r="363" spans="1:55" s="2" customFormat="1" ht="58" x14ac:dyDescent="0.35">
      <c r="A363" s="10">
        <v>359</v>
      </c>
      <c r="B363" s="2" t="s">
        <v>107</v>
      </c>
      <c r="C363" s="2" t="s">
        <v>9610</v>
      </c>
      <c r="D363" s="2" t="s">
        <v>2765</v>
      </c>
      <c r="E363" s="2" t="s">
        <v>2766</v>
      </c>
      <c r="F363" s="2" t="s">
        <v>2711</v>
      </c>
      <c r="G363" s="2" t="s">
        <v>2767</v>
      </c>
      <c r="H363" s="2" t="s">
        <v>2768</v>
      </c>
      <c r="I363" s="2" t="s">
        <v>2769</v>
      </c>
      <c r="J363" s="2" t="s">
        <v>2783</v>
      </c>
      <c r="K363" s="2" t="s">
        <v>2770</v>
      </c>
      <c r="L363" s="2" t="s">
        <v>2771</v>
      </c>
      <c r="M363" s="2" t="s">
        <v>2772</v>
      </c>
      <c r="N363" s="2" t="s">
        <v>94</v>
      </c>
      <c r="O363" s="2" t="s">
        <v>2778</v>
      </c>
      <c r="P363" s="2" t="s">
        <v>2773</v>
      </c>
      <c r="Q363" s="2" t="s">
        <v>2774</v>
      </c>
      <c r="R363" s="2" t="s">
        <v>94</v>
      </c>
      <c r="S363" s="2" t="s">
        <v>94</v>
      </c>
      <c r="T363" s="2" t="s">
        <v>94</v>
      </c>
      <c r="U363" s="2" t="s">
        <v>94</v>
      </c>
      <c r="V363" s="2" t="s">
        <v>94</v>
      </c>
      <c r="W363" s="2" t="s">
        <v>94</v>
      </c>
      <c r="X363" s="2" t="s">
        <v>94</v>
      </c>
      <c r="Y363" s="2" t="s">
        <v>2776</v>
      </c>
      <c r="Z363" s="2" t="s">
        <v>2775</v>
      </c>
      <c r="AA363" s="2" t="s">
        <v>94</v>
      </c>
      <c r="AB363" s="2" t="s">
        <v>2777</v>
      </c>
      <c r="AC363" s="2" t="s">
        <v>94</v>
      </c>
      <c r="AD363" s="2" t="s">
        <v>112</v>
      </c>
      <c r="AE363" s="2" t="s">
        <v>94</v>
      </c>
      <c r="AF363" s="2" t="s">
        <v>2779</v>
      </c>
      <c r="AG363" s="2" t="s">
        <v>94</v>
      </c>
      <c r="AH363" s="2" t="s">
        <v>94</v>
      </c>
      <c r="AI363" s="2" t="s">
        <v>94</v>
      </c>
      <c r="AJ363" s="2" t="s">
        <v>94</v>
      </c>
      <c r="AK363" s="2" t="s">
        <v>94</v>
      </c>
      <c r="AL363" s="2" t="s">
        <v>2780</v>
      </c>
      <c r="AM363" s="2" t="s">
        <v>2781</v>
      </c>
      <c r="AN363" s="2" t="s">
        <v>2782</v>
      </c>
      <c r="AO363" s="2" t="s">
        <v>94</v>
      </c>
      <c r="AP363" s="2" t="s">
        <v>94</v>
      </c>
      <c r="AQ363" s="2" t="s">
        <v>94</v>
      </c>
      <c r="AR363" s="2" t="s">
        <v>94</v>
      </c>
      <c r="AS363" s="2" t="s">
        <v>94</v>
      </c>
      <c r="AT363" s="2" t="s">
        <v>94</v>
      </c>
      <c r="AU363" s="2" t="s">
        <v>94</v>
      </c>
      <c r="AV363" s="2" t="s">
        <v>94</v>
      </c>
      <c r="AW363" s="2" t="s">
        <v>2784</v>
      </c>
      <c r="AX363" s="2" t="s">
        <v>94</v>
      </c>
      <c r="AY363" s="2" t="s">
        <v>260</v>
      </c>
      <c r="AZ363" s="2" t="s">
        <v>94</v>
      </c>
      <c r="BA363" s="2" t="s">
        <v>94</v>
      </c>
      <c r="BB363" s="2" t="s">
        <v>94</v>
      </c>
      <c r="BC363" s="2" t="s">
        <v>2711</v>
      </c>
    </row>
    <row r="364" spans="1:55" s="2" customFormat="1" ht="101.5" x14ac:dyDescent="0.35">
      <c r="A364" s="10">
        <v>360</v>
      </c>
      <c r="B364" s="2" t="s">
        <v>107</v>
      </c>
      <c r="C364" s="2" t="s">
        <v>2192</v>
      </c>
      <c r="D364" s="2" t="s">
        <v>2785</v>
      </c>
      <c r="E364" s="2" t="s">
        <v>2785</v>
      </c>
      <c r="F364" s="2" t="s">
        <v>2786</v>
      </c>
      <c r="G364" s="2" t="s">
        <v>2787</v>
      </c>
      <c r="H364" s="2" t="s">
        <v>2195</v>
      </c>
      <c r="I364" s="2" t="s">
        <v>2788</v>
      </c>
      <c r="J364" s="2" t="s">
        <v>2296</v>
      </c>
      <c r="K364" s="2" t="s">
        <v>2789</v>
      </c>
      <c r="L364" s="2" t="s">
        <v>2195</v>
      </c>
      <c r="M364" s="2" t="s">
        <v>224</v>
      </c>
      <c r="N364" s="2" t="s">
        <v>224</v>
      </c>
      <c r="O364" s="2" t="s">
        <v>2790</v>
      </c>
      <c r="P364" s="2" t="s">
        <v>2791</v>
      </c>
      <c r="Q364" s="2" t="s">
        <v>2792</v>
      </c>
      <c r="R364" s="2" t="s">
        <v>2793</v>
      </c>
      <c r="S364" s="2" t="s">
        <v>224</v>
      </c>
      <c r="T364" s="2" t="s">
        <v>94</v>
      </c>
      <c r="U364" s="2" t="s">
        <v>224</v>
      </c>
      <c r="V364" s="2" t="s">
        <v>94</v>
      </c>
      <c r="W364" s="2" t="s">
        <v>94</v>
      </c>
      <c r="X364" s="2" t="s">
        <v>94</v>
      </c>
      <c r="Y364" s="2" t="s">
        <v>2794</v>
      </c>
      <c r="Z364" s="2" t="s">
        <v>2795</v>
      </c>
      <c r="AA364" s="2" t="s">
        <v>94</v>
      </c>
      <c r="AB364" s="2" t="s">
        <v>2796</v>
      </c>
      <c r="AC364" s="2" t="s">
        <v>2797</v>
      </c>
      <c r="AD364" s="2" t="s">
        <v>2798</v>
      </c>
      <c r="AE364" s="2" t="s">
        <v>94</v>
      </c>
      <c r="AF364" s="2" t="s">
        <v>94</v>
      </c>
      <c r="AG364" s="2" t="s">
        <v>94</v>
      </c>
      <c r="AH364" s="2" t="s">
        <v>94</v>
      </c>
      <c r="AI364" s="2" t="s">
        <v>94</v>
      </c>
      <c r="AJ364" s="2" t="s">
        <v>2801</v>
      </c>
      <c r="AK364" s="2" t="s">
        <v>2799</v>
      </c>
      <c r="AL364" s="2" t="s">
        <v>1695</v>
      </c>
      <c r="AM364" s="2" t="s">
        <v>224</v>
      </c>
      <c r="AN364" s="2" t="s">
        <v>224</v>
      </c>
      <c r="AO364" s="2" t="s">
        <v>224</v>
      </c>
      <c r="AP364" s="2" t="s">
        <v>94</v>
      </c>
      <c r="AQ364" s="2" t="s">
        <v>2800</v>
      </c>
      <c r="AR364" s="2" t="s">
        <v>94</v>
      </c>
      <c r="AS364" s="2" t="s">
        <v>94</v>
      </c>
      <c r="AT364" s="2" t="s">
        <v>2803</v>
      </c>
      <c r="AU364" s="2" t="s">
        <v>94</v>
      </c>
      <c r="AV364" s="2" t="s">
        <v>94</v>
      </c>
      <c r="AW364" s="2" t="s">
        <v>2802</v>
      </c>
      <c r="AX364" s="2" t="s">
        <v>94</v>
      </c>
      <c r="AY364" s="2" t="s">
        <v>94</v>
      </c>
      <c r="AZ364" s="2" t="s">
        <v>94</v>
      </c>
      <c r="BA364" s="2" t="s">
        <v>94</v>
      </c>
      <c r="BB364" s="2" t="s">
        <v>94</v>
      </c>
      <c r="BC364" s="2" t="s">
        <v>2786</v>
      </c>
    </row>
    <row r="365" spans="1:55" s="2" customFormat="1" ht="29" x14ac:dyDescent="0.35">
      <c r="A365" s="10">
        <v>361</v>
      </c>
      <c r="B365" s="2" t="s">
        <v>107</v>
      </c>
      <c r="C365" s="2" t="s">
        <v>4696</v>
      </c>
      <c r="D365" s="2" t="s">
        <v>2345</v>
      </c>
      <c r="E365" s="2" t="s">
        <v>2345</v>
      </c>
      <c r="F365" s="2" t="s">
        <v>2804</v>
      </c>
      <c r="G365" s="2" t="s">
        <v>89</v>
      </c>
      <c r="H365" s="2" t="s">
        <v>3506</v>
      </c>
      <c r="I365" s="2" t="s">
        <v>2806</v>
      </c>
      <c r="J365" s="2" t="s">
        <v>1363</v>
      </c>
      <c r="K365" s="2" t="s">
        <v>2807</v>
      </c>
      <c r="L365" s="2" t="s">
        <v>2805</v>
      </c>
      <c r="M365" s="2" t="s">
        <v>224</v>
      </c>
      <c r="N365" s="2" t="s">
        <v>224</v>
      </c>
      <c r="O365" s="2" t="s">
        <v>224</v>
      </c>
      <c r="P365" s="2" t="s">
        <v>2808</v>
      </c>
      <c r="Q365" s="2" t="s">
        <v>2809</v>
      </c>
      <c r="R365" s="2" t="s">
        <v>2810</v>
      </c>
      <c r="S365" s="2" t="s">
        <v>2811</v>
      </c>
      <c r="T365" s="2" t="s">
        <v>2812</v>
      </c>
      <c r="U365" s="2" t="s">
        <v>224</v>
      </c>
      <c r="V365" s="2" t="s">
        <v>1146</v>
      </c>
      <c r="W365" s="2" t="s">
        <v>224</v>
      </c>
      <c r="X365" s="2" t="s">
        <v>2813</v>
      </c>
      <c r="Y365" s="2" t="s">
        <v>2814</v>
      </c>
      <c r="Z365" s="2" t="s">
        <v>2815</v>
      </c>
      <c r="AA365" s="2" t="s">
        <v>1897</v>
      </c>
      <c r="AB365" s="2" t="s">
        <v>2816</v>
      </c>
      <c r="AC365" s="2" t="s">
        <v>224</v>
      </c>
      <c r="AD365" s="2" t="s">
        <v>2817</v>
      </c>
      <c r="AE365" s="2" t="s">
        <v>224</v>
      </c>
      <c r="AF365" s="2" t="s">
        <v>2818</v>
      </c>
      <c r="AG365" s="2" t="s">
        <v>1740</v>
      </c>
      <c r="AH365" s="2" t="s">
        <v>2819</v>
      </c>
      <c r="AI365" s="2" t="s">
        <v>94</v>
      </c>
      <c r="AJ365" s="2" t="s">
        <v>2820</v>
      </c>
      <c r="AK365" s="2" t="s">
        <v>2821</v>
      </c>
      <c r="AL365" s="2" t="s">
        <v>1329</v>
      </c>
      <c r="AM365" s="2" t="s">
        <v>2822</v>
      </c>
      <c r="AN365" s="2" t="s">
        <v>94</v>
      </c>
      <c r="AO365" s="2" t="s">
        <v>224</v>
      </c>
      <c r="AP365" s="2" t="s">
        <v>94</v>
      </c>
      <c r="AQ365" s="2" t="s">
        <v>2823</v>
      </c>
      <c r="AR365" s="2" t="s">
        <v>2824</v>
      </c>
      <c r="AS365" s="2" t="s">
        <v>2825</v>
      </c>
      <c r="AT365" s="2" t="s">
        <v>2826</v>
      </c>
      <c r="AU365" s="2" t="s">
        <v>94</v>
      </c>
      <c r="AV365" s="2" t="s">
        <v>94</v>
      </c>
      <c r="AW365" s="2" t="s">
        <v>2827</v>
      </c>
      <c r="AX365" s="2" t="s">
        <v>94</v>
      </c>
      <c r="AY365" s="2" t="s">
        <v>112</v>
      </c>
      <c r="AZ365" s="2" t="s">
        <v>94</v>
      </c>
      <c r="BA365" s="2" t="s">
        <v>112</v>
      </c>
      <c r="BB365" s="2" t="s">
        <v>94</v>
      </c>
      <c r="BC365" s="2" t="s">
        <v>2804</v>
      </c>
    </row>
    <row r="366" spans="1:55" s="2" customFormat="1" ht="43.5" x14ac:dyDescent="0.35">
      <c r="A366" s="10">
        <v>362</v>
      </c>
      <c r="B366" s="2" t="s">
        <v>107</v>
      </c>
      <c r="C366" s="2" t="s">
        <v>8807</v>
      </c>
      <c r="D366" s="2" t="s">
        <v>2828</v>
      </c>
      <c r="E366" s="2" t="s">
        <v>2829</v>
      </c>
      <c r="F366" s="2" t="s">
        <v>2804</v>
      </c>
      <c r="G366" s="2" t="s">
        <v>89</v>
      </c>
      <c r="H366" s="2" t="s">
        <v>995</v>
      </c>
      <c r="I366" s="2" t="s">
        <v>2830</v>
      </c>
      <c r="J366" s="2" t="s">
        <v>2296</v>
      </c>
      <c r="K366" s="2" t="s">
        <v>1552</v>
      </c>
      <c r="L366" s="2" t="s">
        <v>260</v>
      </c>
      <c r="M366" s="2" t="s">
        <v>224</v>
      </c>
      <c r="N366" s="2" t="s">
        <v>94</v>
      </c>
      <c r="O366" s="2" t="s">
        <v>224</v>
      </c>
      <c r="P366" s="2" t="s">
        <v>2194</v>
      </c>
      <c r="Q366" s="2" t="s">
        <v>94</v>
      </c>
      <c r="R366" s="2" t="s">
        <v>94</v>
      </c>
      <c r="S366" s="2" t="s">
        <v>94</v>
      </c>
      <c r="T366" s="2" t="s">
        <v>2831</v>
      </c>
      <c r="U366" s="2" t="s">
        <v>94</v>
      </c>
      <c r="V366" s="2" t="s">
        <v>94</v>
      </c>
      <c r="W366" s="2" t="s">
        <v>94</v>
      </c>
      <c r="X366" s="2" t="s">
        <v>2832</v>
      </c>
      <c r="Y366" s="2" t="s">
        <v>2833</v>
      </c>
      <c r="Z366" s="2" t="s">
        <v>94</v>
      </c>
      <c r="AA366" s="2" t="s">
        <v>94</v>
      </c>
      <c r="AB366" s="2" t="s">
        <v>94</v>
      </c>
      <c r="AC366" s="2" t="s">
        <v>94</v>
      </c>
      <c r="AD366" s="2" t="s">
        <v>94</v>
      </c>
      <c r="AE366" s="2" t="s">
        <v>94</v>
      </c>
      <c r="AF366" s="2" t="s">
        <v>94</v>
      </c>
      <c r="AG366" s="2" t="s">
        <v>94</v>
      </c>
      <c r="AH366" s="2" t="s">
        <v>94</v>
      </c>
      <c r="AI366" s="2" t="s">
        <v>94</v>
      </c>
      <c r="AJ366" s="2" t="s">
        <v>94</v>
      </c>
      <c r="AK366" s="2" t="s">
        <v>94</v>
      </c>
      <c r="AL366" s="2" t="s">
        <v>1329</v>
      </c>
      <c r="AM366" s="2" t="s">
        <v>2834</v>
      </c>
      <c r="AN366" s="2" t="s">
        <v>94</v>
      </c>
      <c r="AO366" s="2" t="s">
        <v>94</v>
      </c>
      <c r="AP366" s="2" t="s">
        <v>94</v>
      </c>
      <c r="AQ366" s="2" t="s">
        <v>94</v>
      </c>
      <c r="AR366" s="2" t="s">
        <v>94</v>
      </c>
      <c r="AS366" s="2" t="s">
        <v>94</v>
      </c>
      <c r="AT366" s="2" t="s">
        <v>94</v>
      </c>
      <c r="AU366" s="2" t="s">
        <v>94</v>
      </c>
      <c r="AV366" s="2" t="s">
        <v>94</v>
      </c>
      <c r="AW366" s="2" t="s">
        <v>2835</v>
      </c>
      <c r="AX366" s="2" t="s">
        <v>94</v>
      </c>
      <c r="AY366" s="2" t="s">
        <v>112</v>
      </c>
      <c r="AZ366" s="2" t="s">
        <v>94</v>
      </c>
      <c r="BA366" s="2" t="s">
        <v>94</v>
      </c>
      <c r="BB366" s="2" t="s">
        <v>827</v>
      </c>
      <c r="BC366" s="2" t="s">
        <v>2804</v>
      </c>
    </row>
    <row r="367" spans="1:55" s="2" customFormat="1" ht="43.5" x14ac:dyDescent="0.35">
      <c r="A367" s="10">
        <v>363</v>
      </c>
      <c r="B367" s="2" t="s">
        <v>107</v>
      </c>
      <c r="C367" s="2" t="s">
        <v>9622</v>
      </c>
      <c r="D367" s="2" t="s">
        <v>2836</v>
      </c>
      <c r="E367" s="2" t="s">
        <v>2836</v>
      </c>
      <c r="F367" s="2" t="s">
        <v>2837</v>
      </c>
      <c r="G367" s="2" t="s">
        <v>89</v>
      </c>
      <c r="H367" s="2" t="s">
        <v>2838</v>
      </c>
      <c r="I367" s="2" t="s">
        <v>2839</v>
      </c>
      <c r="J367" s="2" t="s">
        <v>2840</v>
      </c>
      <c r="K367" s="2" t="s">
        <v>2841</v>
      </c>
      <c r="L367" s="2" t="s">
        <v>2842</v>
      </c>
      <c r="M367" s="2" t="s">
        <v>2843</v>
      </c>
      <c r="N367" s="2" t="s">
        <v>94</v>
      </c>
      <c r="O367" s="2" t="s">
        <v>2844</v>
      </c>
      <c r="P367" s="2" t="s">
        <v>2847</v>
      </c>
      <c r="Q367" s="2" t="s">
        <v>94</v>
      </c>
      <c r="R367" s="2" t="s">
        <v>2845</v>
      </c>
      <c r="S367" s="2" t="s">
        <v>2846</v>
      </c>
      <c r="T367" s="2" t="s">
        <v>2848</v>
      </c>
      <c r="U367" s="2" t="s">
        <v>94</v>
      </c>
      <c r="V367" s="2" t="s">
        <v>2849</v>
      </c>
      <c r="W367" s="2" t="s">
        <v>2849</v>
      </c>
      <c r="X367" s="2" t="s">
        <v>94</v>
      </c>
      <c r="Y367" s="2" t="s">
        <v>2850</v>
      </c>
      <c r="Z367" s="2" t="s">
        <v>94</v>
      </c>
      <c r="AA367" s="2" t="s">
        <v>94</v>
      </c>
      <c r="AB367" s="2" t="s">
        <v>2851</v>
      </c>
      <c r="AC367" s="2" t="s">
        <v>94</v>
      </c>
      <c r="AD367" s="2" t="s">
        <v>112</v>
      </c>
      <c r="AE367" s="2" t="s">
        <v>94</v>
      </c>
      <c r="AF367" s="2" t="s">
        <v>224</v>
      </c>
      <c r="AG367" s="2" t="s">
        <v>94</v>
      </c>
      <c r="AH367" s="2" t="s">
        <v>94</v>
      </c>
      <c r="AI367" s="2" t="s">
        <v>94</v>
      </c>
      <c r="AJ367" s="2" t="s">
        <v>94</v>
      </c>
      <c r="AK367" s="2" t="s">
        <v>94</v>
      </c>
      <c r="AL367" s="2" t="s">
        <v>2852</v>
      </c>
      <c r="AM367" s="2" t="s">
        <v>2853</v>
      </c>
      <c r="AN367" s="2" t="s">
        <v>2854</v>
      </c>
      <c r="AO367" s="2" t="s">
        <v>94</v>
      </c>
      <c r="AP367" s="2" t="s">
        <v>94</v>
      </c>
      <c r="AQ367" s="2" t="s">
        <v>94</v>
      </c>
      <c r="AR367" s="2" t="s">
        <v>94</v>
      </c>
      <c r="AS367" s="2" t="s">
        <v>94</v>
      </c>
      <c r="AT367" s="2" t="s">
        <v>2484</v>
      </c>
      <c r="AU367" s="2" t="s">
        <v>94</v>
      </c>
      <c r="AV367" s="2" t="s">
        <v>2484</v>
      </c>
      <c r="AW367" s="2" t="s">
        <v>94</v>
      </c>
      <c r="AX367" s="2" t="s">
        <v>94</v>
      </c>
      <c r="AY367" s="2" t="s">
        <v>112</v>
      </c>
      <c r="AZ367" s="2" t="s">
        <v>94</v>
      </c>
      <c r="BA367" s="2" t="s">
        <v>2855</v>
      </c>
      <c r="BB367" s="2" t="s">
        <v>94</v>
      </c>
      <c r="BC367" s="2" t="s">
        <v>2837</v>
      </c>
    </row>
    <row r="368" spans="1:55" s="2" customFormat="1" ht="188.5" x14ac:dyDescent="0.35">
      <c r="A368" s="10">
        <v>364</v>
      </c>
      <c r="B368" s="2" t="s">
        <v>107</v>
      </c>
      <c r="C368" s="2" t="s">
        <v>7183</v>
      </c>
      <c r="D368" s="2" t="s">
        <v>2856</v>
      </c>
      <c r="E368" s="2" t="s">
        <v>2857</v>
      </c>
      <c r="F368" s="2" t="s">
        <v>9624</v>
      </c>
      <c r="G368" s="2" t="s">
        <v>2858</v>
      </c>
      <c r="H368" s="2" t="s">
        <v>2859</v>
      </c>
      <c r="I368" s="2" t="s">
        <v>7574</v>
      </c>
      <c r="J368" s="2" t="s">
        <v>2860</v>
      </c>
      <c r="K368" s="2" t="s">
        <v>2861</v>
      </c>
      <c r="L368" s="2" t="s">
        <v>2862</v>
      </c>
      <c r="M368" s="2" t="s">
        <v>2863</v>
      </c>
      <c r="N368" s="2" t="s">
        <v>2864</v>
      </c>
      <c r="O368" s="2" t="s">
        <v>2865</v>
      </c>
      <c r="P368" s="2" t="s">
        <v>2866</v>
      </c>
      <c r="Q368" s="2" t="s">
        <v>2867</v>
      </c>
      <c r="R368" s="2" t="s">
        <v>2868</v>
      </c>
      <c r="S368" s="2" t="s">
        <v>2869</v>
      </c>
      <c r="T368" s="2" t="s">
        <v>2870</v>
      </c>
      <c r="U368" s="2" t="s">
        <v>2871</v>
      </c>
      <c r="V368" s="2" t="s">
        <v>2872</v>
      </c>
      <c r="W368" s="2" t="s">
        <v>2873</v>
      </c>
      <c r="X368" s="2" t="s">
        <v>2874</v>
      </c>
      <c r="Y368" s="2" t="s">
        <v>7575</v>
      </c>
      <c r="Z368" s="2" t="s">
        <v>2875</v>
      </c>
      <c r="AA368" s="2" t="s">
        <v>2876</v>
      </c>
      <c r="AB368" s="2" t="s">
        <v>2877</v>
      </c>
      <c r="AC368" s="2" t="s">
        <v>2879</v>
      </c>
      <c r="AD368" s="2" t="s">
        <v>2878</v>
      </c>
      <c r="AE368" s="2" t="s">
        <v>2881</v>
      </c>
      <c r="AF368" s="2" t="s">
        <v>2880</v>
      </c>
      <c r="AG368" s="2" t="s">
        <v>2882</v>
      </c>
      <c r="AH368" s="2" t="s">
        <v>2883</v>
      </c>
      <c r="AI368" s="2" t="s">
        <v>2885</v>
      </c>
      <c r="AJ368" s="2" t="s">
        <v>2884</v>
      </c>
      <c r="AK368" s="2" t="s">
        <v>2886</v>
      </c>
      <c r="AL368" s="2" t="s">
        <v>2887</v>
      </c>
      <c r="AM368" s="2" t="s">
        <v>2889</v>
      </c>
      <c r="AN368" s="2" t="s">
        <v>2888</v>
      </c>
      <c r="AO368" s="2" t="s">
        <v>2890</v>
      </c>
      <c r="AP368" s="2" t="s">
        <v>94</v>
      </c>
      <c r="AQ368" s="2" t="s">
        <v>2891</v>
      </c>
      <c r="AR368" s="2" t="s">
        <v>2892</v>
      </c>
      <c r="AS368" s="2" t="s">
        <v>2893</v>
      </c>
      <c r="AT368" s="2" t="s">
        <v>2894</v>
      </c>
      <c r="AU368" s="2" t="s">
        <v>94</v>
      </c>
      <c r="AV368" s="2" t="s">
        <v>2895</v>
      </c>
      <c r="AW368" s="2" t="s">
        <v>2896</v>
      </c>
      <c r="AX368" s="2" t="s">
        <v>2897</v>
      </c>
      <c r="AY368" s="2" t="s">
        <v>94</v>
      </c>
      <c r="AZ368" s="2" t="s">
        <v>2898</v>
      </c>
      <c r="BA368" s="2" t="s">
        <v>2899</v>
      </c>
      <c r="BB368" s="2" t="s">
        <v>2900</v>
      </c>
      <c r="BC368" s="2" t="s">
        <v>2837</v>
      </c>
    </row>
    <row r="369" spans="1:55" s="2" customFormat="1" ht="87" x14ac:dyDescent="0.35">
      <c r="A369" s="10">
        <v>365</v>
      </c>
      <c r="B369" s="2" t="s">
        <v>107</v>
      </c>
      <c r="C369" s="2" t="s">
        <v>2192</v>
      </c>
      <c r="D369" s="2" t="s">
        <v>2901</v>
      </c>
      <c r="E369" s="2" t="s">
        <v>2902</v>
      </c>
      <c r="F369" s="2" t="s">
        <v>2804</v>
      </c>
      <c r="G369" s="2" t="s">
        <v>1715</v>
      </c>
      <c r="H369" s="2" t="s">
        <v>3510</v>
      </c>
      <c r="I369" s="2" t="s">
        <v>2903</v>
      </c>
      <c r="J369" s="2" t="s">
        <v>2904</v>
      </c>
      <c r="K369" s="2" t="s">
        <v>2905</v>
      </c>
      <c r="L369" s="2" t="s">
        <v>2905</v>
      </c>
      <c r="M369" s="2" t="s">
        <v>2906</v>
      </c>
      <c r="N369" s="2" t="s">
        <v>160</v>
      </c>
      <c r="O369" s="2" t="s">
        <v>2907</v>
      </c>
      <c r="P369" s="2" t="s">
        <v>2908</v>
      </c>
      <c r="Q369" s="2" t="s">
        <v>2909</v>
      </c>
      <c r="R369" s="2" t="s">
        <v>2910</v>
      </c>
      <c r="S369" s="2" t="s">
        <v>260</v>
      </c>
      <c r="T369" s="2" t="s">
        <v>94</v>
      </c>
      <c r="U369" s="2" t="s">
        <v>94</v>
      </c>
      <c r="V369" s="2" t="s">
        <v>2911</v>
      </c>
      <c r="W369" s="2" t="s">
        <v>2912</v>
      </c>
      <c r="X369" s="2" t="s">
        <v>2913</v>
      </c>
      <c r="Y369" s="2" t="s">
        <v>2914</v>
      </c>
      <c r="Z369" s="2" t="s">
        <v>2915</v>
      </c>
      <c r="AA369" s="2" t="s">
        <v>94</v>
      </c>
      <c r="AB369" s="2" t="s">
        <v>2916</v>
      </c>
      <c r="AC369" s="2" t="s">
        <v>2917</v>
      </c>
      <c r="AD369" s="2" t="s">
        <v>112</v>
      </c>
      <c r="AE369" s="2" t="s">
        <v>94</v>
      </c>
      <c r="AF369" s="2" t="s">
        <v>2918</v>
      </c>
      <c r="AG369" s="2" t="s">
        <v>94</v>
      </c>
      <c r="AH369" s="2" t="s">
        <v>94</v>
      </c>
      <c r="AI369" s="2" t="s">
        <v>94</v>
      </c>
      <c r="AJ369" s="2" t="s">
        <v>94</v>
      </c>
      <c r="AK369" s="2" t="s">
        <v>94</v>
      </c>
      <c r="AL369" s="2" t="s">
        <v>2919</v>
      </c>
      <c r="AM369" s="2" t="s">
        <v>2920</v>
      </c>
      <c r="AN369" s="2" t="s">
        <v>112</v>
      </c>
      <c r="AO369" s="2" t="s">
        <v>2921</v>
      </c>
      <c r="AP369" s="2" t="s">
        <v>94</v>
      </c>
      <c r="AQ369" s="2" t="s">
        <v>2922</v>
      </c>
      <c r="AR369" s="2" t="s">
        <v>2923</v>
      </c>
      <c r="AS369" s="2" t="s">
        <v>94</v>
      </c>
      <c r="AT369" s="2" t="s">
        <v>2924</v>
      </c>
      <c r="AU369" s="2" t="s">
        <v>94</v>
      </c>
      <c r="AV369" s="2" t="s">
        <v>94</v>
      </c>
      <c r="AW369" s="2" t="s">
        <v>2925</v>
      </c>
      <c r="AX369" s="2" t="s">
        <v>94</v>
      </c>
      <c r="AY369" s="2" t="s">
        <v>260</v>
      </c>
      <c r="AZ369" s="2" t="s">
        <v>94</v>
      </c>
      <c r="BA369" s="2" t="s">
        <v>419</v>
      </c>
      <c r="BB369" s="2" t="s">
        <v>94</v>
      </c>
      <c r="BC369" s="2" t="s">
        <v>2804</v>
      </c>
    </row>
    <row r="370" spans="1:55" s="2" customFormat="1" ht="43.5" x14ac:dyDescent="0.35">
      <c r="A370" s="10">
        <v>366</v>
      </c>
      <c r="B370" s="2" t="s">
        <v>107</v>
      </c>
      <c r="C370" s="2" t="s">
        <v>7174</v>
      </c>
      <c r="D370" s="2" t="s">
        <v>2926</v>
      </c>
      <c r="E370" s="2" t="s">
        <v>2926</v>
      </c>
      <c r="F370" s="2" t="s">
        <v>2927</v>
      </c>
      <c r="G370" s="2" t="s">
        <v>2928</v>
      </c>
      <c r="H370" s="2" t="s">
        <v>3507</v>
      </c>
      <c r="I370" s="2" t="s">
        <v>2929</v>
      </c>
      <c r="J370" s="2" t="s">
        <v>2930</v>
      </c>
      <c r="K370" s="2" t="s">
        <v>1552</v>
      </c>
      <c r="L370" s="2" t="s">
        <v>1142</v>
      </c>
      <c r="M370" s="2" t="s">
        <v>224</v>
      </c>
      <c r="N370" s="2" t="s">
        <v>224</v>
      </c>
      <c r="O370" s="2" t="s">
        <v>1365</v>
      </c>
      <c r="P370" s="2" t="s">
        <v>2931</v>
      </c>
      <c r="Q370" s="2" t="s">
        <v>419</v>
      </c>
      <c r="R370" s="2" t="s">
        <v>413</v>
      </c>
      <c r="S370" s="2" t="s">
        <v>224</v>
      </c>
      <c r="T370" s="2" t="s">
        <v>224</v>
      </c>
      <c r="U370" s="2" t="s">
        <v>2932</v>
      </c>
      <c r="V370" s="2" t="s">
        <v>1897</v>
      </c>
      <c r="W370" s="2" t="s">
        <v>2193</v>
      </c>
      <c r="X370" s="2" t="s">
        <v>1893</v>
      </c>
      <c r="Y370" s="2" t="s">
        <v>2933</v>
      </c>
      <c r="Z370" s="2" t="s">
        <v>224</v>
      </c>
      <c r="AA370" s="2" t="s">
        <v>224</v>
      </c>
      <c r="AB370" s="2" t="s">
        <v>224</v>
      </c>
      <c r="AC370" s="2" t="s">
        <v>2934</v>
      </c>
      <c r="AD370" s="2" t="s">
        <v>2935</v>
      </c>
      <c r="AE370" s="2" t="s">
        <v>224</v>
      </c>
      <c r="AF370" s="2" t="s">
        <v>224</v>
      </c>
      <c r="AG370" s="2" t="s">
        <v>2936</v>
      </c>
      <c r="AH370" s="2" t="s">
        <v>224</v>
      </c>
      <c r="AI370" s="2" t="s">
        <v>2937</v>
      </c>
      <c r="AJ370" s="2" t="s">
        <v>224</v>
      </c>
      <c r="AK370" s="2" t="s">
        <v>224</v>
      </c>
      <c r="AL370" s="2" t="s">
        <v>2938</v>
      </c>
      <c r="AM370" s="2" t="s">
        <v>224</v>
      </c>
      <c r="AN370" s="2" t="s">
        <v>94</v>
      </c>
      <c r="AO370" s="2" t="s">
        <v>224</v>
      </c>
      <c r="AP370" s="2" t="s">
        <v>224</v>
      </c>
      <c r="AQ370" s="2" t="s">
        <v>2939</v>
      </c>
      <c r="AR370" s="2" t="s">
        <v>224</v>
      </c>
      <c r="AS370" s="2" t="s">
        <v>224</v>
      </c>
      <c r="AT370" s="2" t="s">
        <v>224</v>
      </c>
      <c r="AU370" s="2" t="s">
        <v>224</v>
      </c>
      <c r="AV370" s="2" t="s">
        <v>224</v>
      </c>
      <c r="AW370" s="2" t="s">
        <v>224</v>
      </c>
      <c r="AX370" s="2" t="s">
        <v>94</v>
      </c>
      <c r="AY370" s="2" t="s">
        <v>1329</v>
      </c>
      <c r="AZ370" s="2" t="s">
        <v>224</v>
      </c>
      <c r="BA370" s="2" t="s">
        <v>224</v>
      </c>
      <c r="BB370" s="2" t="s">
        <v>224</v>
      </c>
      <c r="BC370" s="2" t="s">
        <v>2804</v>
      </c>
    </row>
    <row r="371" spans="1:55" s="2" customFormat="1" x14ac:dyDescent="0.35">
      <c r="A371" s="10">
        <v>367</v>
      </c>
      <c r="B371" s="2" t="s">
        <v>268</v>
      </c>
      <c r="C371" s="2" t="s">
        <v>2940</v>
      </c>
      <c r="D371" s="2" t="s">
        <v>2941</v>
      </c>
      <c r="E371" s="2" t="s">
        <v>2941</v>
      </c>
      <c r="F371" s="2" t="s">
        <v>2941</v>
      </c>
      <c r="G371" s="2" t="s">
        <v>89</v>
      </c>
      <c r="H371" s="2" t="s">
        <v>1895</v>
      </c>
      <c r="I371" s="2" t="s">
        <v>2942</v>
      </c>
      <c r="J371" s="2" t="s">
        <v>2607</v>
      </c>
      <c r="K371" s="2" t="s">
        <v>224</v>
      </c>
      <c r="L371" s="2" t="s">
        <v>2943</v>
      </c>
      <c r="M371" s="2" t="s">
        <v>224</v>
      </c>
      <c r="N371" s="2" t="s">
        <v>224</v>
      </c>
      <c r="O371" s="2" t="s">
        <v>224</v>
      </c>
      <c r="P371" s="2" t="s">
        <v>224</v>
      </c>
      <c r="Q371" s="2" t="s">
        <v>94</v>
      </c>
      <c r="R371" s="2" t="s">
        <v>224</v>
      </c>
      <c r="S371" s="2" t="s">
        <v>224</v>
      </c>
      <c r="T371" s="2" t="s">
        <v>224</v>
      </c>
      <c r="U371" s="2" t="s">
        <v>224</v>
      </c>
      <c r="V371" s="2" t="s">
        <v>224</v>
      </c>
      <c r="W371" s="2" t="s">
        <v>224</v>
      </c>
      <c r="X371" s="2" t="s">
        <v>224</v>
      </c>
      <c r="Y371" s="2" t="s">
        <v>2944</v>
      </c>
      <c r="Z371" s="2" t="s">
        <v>224</v>
      </c>
      <c r="AA371" s="2" t="s">
        <v>224</v>
      </c>
      <c r="AB371" s="2" t="s">
        <v>224</v>
      </c>
      <c r="AC371" s="2" t="s">
        <v>94</v>
      </c>
      <c r="AD371" s="2" t="s">
        <v>2945</v>
      </c>
      <c r="AE371" s="2" t="s">
        <v>94</v>
      </c>
      <c r="AF371" s="2" t="s">
        <v>224</v>
      </c>
      <c r="AG371" s="2" t="s">
        <v>224</v>
      </c>
      <c r="AH371" s="2" t="s">
        <v>224</v>
      </c>
      <c r="AI371" s="2" t="s">
        <v>94</v>
      </c>
      <c r="AJ371" s="2" t="s">
        <v>224</v>
      </c>
      <c r="AK371" s="2" t="s">
        <v>224</v>
      </c>
      <c r="AL371" s="2" t="s">
        <v>2930</v>
      </c>
      <c r="AM371" s="2" t="s">
        <v>224</v>
      </c>
      <c r="AN371" s="2" t="s">
        <v>94</v>
      </c>
      <c r="AO371" s="2" t="s">
        <v>224</v>
      </c>
      <c r="AP371" s="2" t="s">
        <v>224</v>
      </c>
      <c r="AQ371" s="2" t="s">
        <v>94</v>
      </c>
      <c r="AR371" s="2" t="s">
        <v>224</v>
      </c>
      <c r="AS371" s="2" t="s">
        <v>224</v>
      </c>
      <c r="AT371" s="2" t="s">
        <v>224</v>
      </c>
      <c r="AU371" s="2" t="s">
        <v>224</v>
      </c>
      <c r="AV371" s="2" t="s">
        <v>224</v>
      </c>
      <c r="AW371" s="2" t="s">
        <v>224</v>
      </c>
      <c r="AX371" s="2" t="s">
        <v>224</v>
      </c>
      <c r="AY371" s="2" t="s">
        <v>1893</v>
      </c>
      <c r="AZ371" s="2" t="s">
        <v>224</v>
      </c>
      <c r="BA371" s="2" t="s">
        <v>224</v>
      </c>
      <c r="BB371" s="2" t="s">
        <v>224</v>
      </c>
      <c r="BC371" s="2" t="s">
        <v>2837</v>
      </c>
    </row>
    <row r="372" spans="1:55" s="2" customFormat="1" ht="29" x14ac:dyDescent="0.35">
      <c r="A372" s="10">
        <v>368</v>
      </c>
      <c r="B372" s="2" t="s">
        <v>107</v>
      </c>
      <c r="C372" s="2" t="s">
        <v>4696</v>
      </c>
      <c r="D372" s="2" t="s">
        <v>2946</v>
      </c>
      <c r="E372" s="2" t="s">
        <v>2946</v>
      </c>
      <c r="F372" s="2" t="s">
        <v>2804</v>
      </c>
      <c r="G372" s="2" t="s">
        <v>89</v>
      </c>
      <c r="H372" s="2" t="s">
        <v>2947</v>
      </c>
      <c r="I372" s="2" t="s">
        <v>2948</v>
      </c>
      <c r="J372" s="2" t="s">
        <v>1363</v>
      </c>
      <c r="K372" s="2" t="s">
        <v>1552</v>
      </c>
      <c r="L372" s="2" t="s">
        <v>2949</v>
      </c>
      <c r="M372" s="2" t="s">
        <v>2950</v>
      </c>
      <c r="N372" s="2" t="s">
        <v>2951</v>
      </c>
      <c r="O372" s="2" t="s">
        <v>224</v>
      </c>
      <c r="P372" s="2" t="s">
        <v>2952</v>
      </c>
      <c r="Q372" s="2" t="s">
        <v>94</v>
      </c>
      <c r="R372" s="2" t="s">
        <v>2953</v>
      </c>
      <c r="S372" s="2" t="s">
        <v>2387</v>
      </c>
      <c r="T372" s="2" t="s">
        <v>94</v>
      </c>
      <c r="U372" s="2" t="s">
        <v>2120</v>
      </c>
      <c r="V372" s="2" t="s">
        <v>2954</v>
      </c>
      <c r="W372" s="2" t="s">
        <v>2954</v>
      </c>
      <c r="X372" s="2" t="s">
        <v>2955</v>
      </c>
      <c r="Y372" s="2" t="s">
        <v>2956</v>
      </c>
      <c r="Z372" s="2" t="s">
        <v>2957</v>
      </c>
      <c r="AA372" s="2" t="s">
        <v>94</v>
      </c>
      <c r="AB372" s="2" t="s">
        <v>2958</v>
      </c>
      <c r="AC372" s="2" t="s">
        <v>2959</v>
      </c>
      <c r="AD372" s="2" t="s">
        <v>112</v>
      </c>
      <c r="AE372" s="2" t="s">
        <v>94</v>
      </c>
      <c r="AF372" s="2" t="s">
        <v>94</v>
      </c>
      <c r="AG372" s="2" t="s">
        <v>94</v>
      </c>
      <c r="AH372" s="2" t="s">
        <v>94</v>
      </c>
      <c r="AI372" s="2" t="s">
        <v>94</v>
      </c>
      <c r="AJ372" s="2" t="s">
        <v>2486</v>
      </c>
      <c r="AK372" s="2" t="s">
        <v>94</v>
      </c>
      <c r="AL372" s="2" t="s">
        <v>1695</v>
      </c>
      <c r="AM372" s="2" t="s">
        <v>1712</v>
      </c>
      <c r="AN372" s="2" t="s">
        <v>1712</v>
      </c>
      <c r="AO372" s="2" t="s">
        <v>2959</v>
      </c>
      <c r="AP372" s="2" t="s">
        <v>94</v>
      </c>
      <c r="AQ372" s="2" t="s">
        <v>2960</v>
      </c>
      <c r="AR372" s="2" t="s">
        <v>94</v>
      </c>
      <c r="AS372" s="2" t="s">
        <v>94</v>
      </c>
      <c r="AT372" s="2" t="s">
        <v>94</v>
      </c>
      <c r="AU372" s="2" t="s">
        <v>94</v>
      </c>
      <c r="AV372" s="2" t="s">
        <v>2961</v>
      </c>
      <c r="AW372" s="2" t="s">
        <v>2962</v>
      </c>
      <c r="AX372" s="2" t="s">
        <v>94</v>
      </c>
      <c r="AY372" s="2" t="s">
        <v>1695</v>
      </c>
      <c r="AZ372" s="2" t="s">
        <v>94</v>
      </c>
      <c r="BA372" s="2" t="s">
        <v>94</v>
      </c>
      <c r="BB372" s="2" t="s">
        <v>94</v>
      </c>
      <c r="BC372" s="2" t="s">
        <v>2804</v>
      </c>
    </row>
    <row r="373" spans="1:55" s="2" customFormat="1" ht="72.5" x14ac:dyDescent="0.35">
      <c r="A373" s="10">
        <v>369</v>
      </c>
      <c r="B373" s="2" t="s">
        <v>107</v>
      </c>
      <c r="C373" s="2" t="s">
        <v>9610</v>
      </c>
      <c r="D373" s="2" t="s">
        <v>2963</v>
      </c>
      <c r="E373" s="2" t="s">
        <v>7576</v>
      </c>
      <c r="F373" s="2" t="s">
        <v>2964</v>
      </c>
      <c r="G373" s="2" t="s">
        <v>89</v>
      </c>
      <c r="H373" s="2" t="s">
        <v>2965</v>
      </c>
      <c r="I373" s="2" t="s">
        <v>2966</v>
      </c>
      <c r="J373" s="2" t="s">
        <v>2967</v>
      </c>
      <c r="K373" s="2" t="s">
        <v>2968</v>
      </c>
      <c r="L373" s="2" t="s">
        <v>2969</v>
      </c>
      <c r="M373" s="2" t="s">
        <v>2970</v>
      </c>
      <c r="N373" s="2" t="s">
        <v>2971</v>
      </c>
      <c r="O373" s="2" t="s">
        <v>2972</v>
      </c>
      <c r="P373" s="2" t="s">
        <v>2973</v>
      </c>
      <c r="Q373" s="2" t="s">
        <v>2974</v>
      </c>
      <c r="R373" s="2" t="s">
        <v>2975</v>
      </c>
      <c r="S373" s="2" t="s">
        <v>2976</v>
      </c>
      <c r="T373" s="2" t="s">
        <v>2977</v>
      </c>
      <c r="U373" s="2" t="s">
        <v>94</v>
      </c>
      <c r="V373" s="2" t="s">
        <v>94</v>
      </c>
      <c r="W373" s="2" t="s">
        <v>2978</v>
      </c>
      <c r="X373" s="2" t="s">
        <v>94</v>
      </c>
      <c r="Y373" s="2" t="s">
        <v>2980</v>
      </c>
      <c r="Z373" s="2" t="s">
        <v>2979</v>
      </c>
      <c r="AA373" s="2" t="s">
        <v>94</v>
      </c>
      <c r="AB373" s="2" t="s">
        <v>2981</v>
      </c>
      <c r="AC373" s="2" t="s">
        <v>2982</v>
      </c>
      <c r="AD373" s="2" t="s">
        <v>2983</v>
      </c>
      <c r="AE373" s="2" t="s">
        <v>224</v>
      </c>
      <c r="AF373" s="2" t="s">
        <v>94</v>
      </c>
      <c r="AG373" s="2" t="s">
        <v>2984</v>
      </c>
      <c r="AH373" s="2" t="s">
        <v>94</v>
      </c>
      <c r="AI373" s="2" t="s">
        <v>94</v>
      </c>
      <c r="AJ373" s="2" t="s">
        <v>2985</v>
      </c>
      <c r="AK373" s="2" t="s">
        <v>94</v>
      </c>
      <c r="AL373" s="2" t="s">
        <v>2986</v>
      </c>
      <c r="AM373" s="2" t="s">
        <v>112</v>
      </c>
      <c r="AN373" s="2" t="s">
        <v>2987</v>
      </c>
      <c r="AO373" s="2" t="s">
        <v>2988</v>
      </c>
      <c r="AP373" s="2" t="s">
        <v>94</v>
      </c>
      <c r="AQ373" s="2" t="s">
        <v>2988</v>
      </c>
      <c r="AR373" s="2" t="s">
        <v>94</v>
      </c>
      <c r="AS373" s="2" t="s">
        <v>94</v>
      </c>
      <c r="AT373" s="2" t="s">
        <v>94</v>
      </c>
      <c r="AU373" s="2" t="s">
        <v>2989</v>
      </c>
      <c r="AV373" s="2" t="s">
        <v>2990</v>
      </c>
      <c r="AW373" s="2" t="s">
        <v>2991</v>
      </c>
      <c r="AX373" s="2" t="s">
        <v>94</v>
      </c>
      <c r="AY373" s="2" t="s">
        <v>1329</v>
      </c>
      <c r="AZ373" s="2" t="s">
        <v>2992</v>
      </c>
      <c r="BA373" s="2" t="s">
        <v>94</v>
      </c>
      <c r="BB373" s="2" t="s">
        <v>94</v>
      </c>
      <c r="BC373" s="2" t="s">
        <v>2804</v>
      </c>
    </row>
    <row r="374" spans="1:55" s="2" customFormat="1" ht="43.5" x14ac:dyDescent="0.35">
      <c r="A374" s="10">
        <v>370</v>
      </c>
      <c r="B374" s="2" t="s">
        <v>107</v>
      </c>
      <c r="C374" s="2" t="s">
        <v>9617</v>
      </c>
      <c r="D374" s="2" t="s">
        <v>2993</v>
      </c>
      <c r="E374" s="2" t="s">
        <v>2994</v>
      </c>
      <c r="F374" s="2" t="s">
        <v>2964</v>
      </c>
      <c r="G374" s="2" t="s">
        <v>89</v>
      </c>
      <c r="H374" s="2" t="s">
        <v>3511</v>
      </c>
      <c r="I374" s="2" t="s">
        <v>2830</v>
      </c>
      <c r="J374" s="2" t="s">
        <v>2995</v>
      </c>
      <c r="K374" s="2" t="s">
        <v>1895</v>
      </c>
      <c r="L374" s="2" t="s">
        <v>2196</v>
      </c>
      <c r="M374" s="2" t="s">
        <v>224</v>
      </c>
      <c r="N374" s="2" t="s">
        <v>692</v>
      </c>
      <c r="O374" s="2" t="s">
        <v>2996</v>
      </c>
      <c r="P374" s="2" t="s">
        <v>2997</v>
      </c>
      <c r="Q374" s="2" t="s">
        <v>94</v>
      </c>
      <c r="R374" s="2" t="s">
        <v>2998</v>
      </c>
      <c r="S374" s="2" t="s">
        <v>2387</v>
      </c>
      <c r="T374" s="2" t="s">
        <v>2615</v>
      </c>
      <c r="U374" s="2" t="s">
        <v>2999</v>
      </c>
      <c r="V374" s="2" t="s">
        <v>224</v>
      </c>
      <c r="W374" s="2" t="s">
        <v>224</v>
      </c>
      <c r="X374" s="2" t="s">
        <v>94</v>
      </c>
      <c r="Y374" s="2" t="s">
        <v>3000</v>
      </c>
      <c r="Z374" s="2" t="s">
        <v>3001</v>
      </c>
      <c r="AA374" s="2" t="s">
        <v>1709</v>
      </c>
      <c r="AB374" s="2" t="s">
        <v>3002</v>
      </c>
      <c r="AC374" s="2" t="s">
        <v>1373</v>
      </c>
      <c r="AD374" s="2" t="s">
        <v>2922</v>
      </c>
      <c r="AE374" s="2" t="s">
        <v>1563</v>
      </c>
      <c r="AF374" s="2" t="s">
        <v>1563</v>
      </c>
      <c r="AG374" s="2" t="s">
        <v>1563</v>
      </c>
      <c r="AH374" s="2" t="s">
        <v>1563</v>
      </c>
      <c r="AI374" s="2" t="s">
        <v>94</v>
      </c>
      <c r="AJ374" s="2" t="s">
        <v>94</v>
      </c>
      <c r="AK374" s="2" t="s">
        <v>94</v>
      </c>
      <c r="AL374" s="2" t="s">
        <v>260</v>
      </c>
      <c r="AM374" s="2" t="s">
        <v>94</v>
      </c>
      <c r="AN374" s="2" t="s">
        <v>94</v>
      </c>
      <c r="AO374" s="2" t="s">
        <v>224</v>
      </c>
      <c r="AP374" s="2" t="s">
        <v>94</v>
      </c>
      <c r="AQ374" s="2" t="s">
        <v>112</v>
      </c>
      <c r="AR374" s="2" t="s">
        <v>94</v>
      </c>
      <c r="AS374" s="2" t="s">
        <v>94</v>
      </c>
      <c r="AT374" s="2" t="s">
        <v>224</v>
      </c>
      <c r="AU374" s="2" t="s">
        <v>94</v>
      </c>
      <c r="AV374" s="2" t="s">
        <v>94</v>
      </c>
      <c r="AW374" s="2" t="s">
        <v>94</v>
      </c>
      <c r="AX374" s="2" t="s">
        <v>94</v>
      </c>
      <c r="AY374" s="2" t="s">
        <v>119</v>
      </c>
      <c r="AZ374" s="2" t="s">
        <v>3003</v>
      </c>
      <c r="BA374" s="2" t="s">
        <v>3003</v>
      </c>
      <c r="BB374" s="2" t="s">
        <v>3003</v>
      </c>
      <c r="BC374" s="2" t="s">
        <v>2804</v>
      </c>
    </row>
    <row r="375" spans="1:55" s="2" customFormat="1" ht="101.5" x14ac:dyDescent="0.35">
      <c r="A375" s="10">
        <v>371</v>
      </c>
      <c r="B375" s="2" t="s">
        <v>268</v>
      </c>
      <c r="C375" s="2" t="s">
        <v>2192</v>
      </c>
      <c r="D375" s="2" t="s">
        <v>6767</v>
      </c>
      <c r="E375" s="2" t="s">
        <v>6712</v>
      </c>
      <c r="F375" s="2" t="s">
        <v>6712</v>
      </c>
      <c r="G375" s="2" t="s">
        <v>6768</v>
      </c>
      <c r="H375" s="2" t="s">
        <v>6769</v>
      </c>
      <c r="I375" s="2" t="s">
        <v>6770</v>
      </c>
      <c r="J375" s="2" t="s">
        <v>6771</v>
      </c>
      <c r="K375" s="2" t="s">
        <v>6772</v>
      </c>
      <c r="L375" s="2" t="s">
        <v>6773</v>
      </c>
      <c r="M375" s="2" t="s">
        <v>6774</v>
      </c>
      <c r="N375" s="2" t="s">
        <v>6775</v>
      </c>
      <c r="O375" s="2" t="s">
        <v>6776</v>
      </c>
      <c r="P375" s="2" t="s">
        <v>6777</v>
      </c>
      <c r="Q375" s="2" t="s">
        <v>6778</v>
      </c>
      <c r="R375" s="2" t="s">
        <v>6779</v>
      </c>
      <c r="S375" s="2" t="s">
        <v>6780</v>
      </c>
      <c r="T375" s="2" t="s">
        <v>6781</v>
      </c>
      <c r="U375" s="2" t="s">
        <v>6782</v>
      </c>
      <c r="V375" s="2" t="s">
        <v>6783</v>
      </c>
      <c r="W375" s="2" t="s">
        <v>6784</v>
      </c>
      <c r="X375" s="2" t="s">
        <v>6785</v>
      </c>
      <c r="Y375" s="2" t="s">
        <v>6786</v>
      </c>
      <c r="Z375" s="2" t="s">
        <v>6787</v>
      </c>
      <c r="AA375" s="2" t="s">
        <v>6788</v>
      </c>
      <c r="AB375" s="2" t="s">
        <v>6789</v>
      </c>
      <c r="AC375" s="2" t="s">
        <v>6790</v>
      </c>
      <c r="AD375" s="2" t="s">
        <v>6791</v>
      </c>
      <c r="AE375" s="2" t="s">
        <v>6792</v>
      </c>
      <c r="AF375" s="2" t="s">
        <v>6793</v>
      </c>
      <c r="AG375" s="2" t="s">
        <v>6794</v>
      </c>
      <c r="AH375" s="2" t="s">
        <v>6795</v>
      </c>
      <c r="AI375" s="2" t="s">
        <v>7577</v>
      </c>
      <c r="AJ375" s="2" t="s">
        <v>6796</v>
      </c>
      <c r="AK375" s="2" t="s">
        <v>6797</v>
      </c>
      <c r="AL375" s="2" t="s">
        <v>6798</v>
      </c>
      <c r="AM375" s="2" t="s">
        <v>6800</v>
      </c>
      <c r="AN375" s="2" t="s">
        <v>6799</v>
      </c>
      <c r="AO375" s="2" t="s">
        <v>6801</v>
      </c>
      <c r="AP375" s="2" t="s">
        <v>6802</v>
      </c>
      <c r="AQ375" s="2" t="s">
        <v>6803</v>
      </c>
      <c r="AR375" s="2" t="s">
        <v>6804</v>
      </c>
      <c r="AS375" s="2" t="s">
        <v>6805</v>
      </c>
      <c r="AT375" s="2" t="s">
        <v>6806</v>
      </c>
      <c r="AU375" s="2" t="s">
        <v>6807</v>
      </c>
      <c r="AV375" s="2" t="s">
        <v>6808</v>
      </c>
      <c r="AW375" s="2" t="s">
        <v>6809</v>
      </c>
      <c r="AX375" s="2" t="s">
        <v>6810</v>
      </c>
      <c r="AY375" s="2" t="s">
        <v>6811</v>
      </c>
      <c r="AZ375" s="2" t="s">
        <v>6812</v>
      </c>
      <c r="BA375" s="2" t="s">
        <v>6813</v>
      </c>
      <c r="BB375" s="2" t="s">
        <v>6814</v>
      </c>
      <c r="BC375" s="2" t="s">
        <v>2804</v>
      </c>
    </row>
    <row r="376" spans="1:55" s="11" customFormat="1" ht="43.5" x14ac:dyDescent="0.35">
      <c r="A376" s="14">
        <v>372</v>
      </c>
      <c r="B376" s="11" t="s">
        <v>107</v>
      </c>
      <c r="C376" s="11" t="s">
        <v>4696</v>
      </c>
      <c r="D376" s="11" t="s">
        <v>6864</v>
      </c>
      <c r="E376" s="11" t="s">
        <v>6865</v>
      </c>
      <c r="F376" s="11" t="s">
        <v>6712</v>
      </c>
      <c r="G376" s="11" t="s">
        <v>1715</v>
      </c>
      <c r="H376" s="11" t="s">
        <v>6866</v>
      </c>
      <c r="I376" s="11" t="s">
        <v>404</v>
      </c>
      <c r="J376" s="11" t="s">
        <v>2628</v>
      </c>
      <c r="K376" s="11" t="s">
        <v>1552</v>
      </c>
      <c r="L376" s="11" t="s">
        <v>6867</v>
      </c>
      <c r="M376" s="11" t="s">
        <v>2950</v>
      </c>
      <c r="N376" s="11" t="s">
        <v>6868</v>
      </c>
      <c r="O376" s="11" t="s">
        <v>6869</v>
      </c>
      <c r="P376" s="11" t="s">
        <v>6870</v>
      </c>
      <c r="Q376" s="11" t="s">
        <v>6871</v>
      </c>
      <c r="R376" s="11" t="s">
        <v>260</v>
      </c>
      <c r="S376" s="11" t="s">
        <v>6934</v>
      </c>
      <c r="T376" s="11" t="s">
        <v>94</v>
      </c>
      <c r="U376" s="11" t="s">
        <v>94</v>
      </c>
      <c r="V376" s="11" t="s">
        <v>94</v>
      </c>
      <c r="W376" s="11" t="s">
        <v>94</v>
      </c>
      <c r="X376" s="11" t="s">
        <v>224</v>
      </c>
      <c r="Y376" s="11" t="s">
        <v>6926</v>
      </c>
      <c r="Z376" s="11" t="s">
        <v>6927</v>
      </c>
      <c r="AA376" s="11" t="s">
        <v>6928</v>
      </c>
      <c r="AB376" s="11" t="s">
        <v>6929</v>
      </c>
      <c r="AC376" s="11" t="s">
        <v>6938</v>
      </c>
      <c r="AD376" s="11" t="s">
        <v>6930</v>
      </c>
      <c r="AE376" s="11" t="s">
        <v>94</v>
      </c>
      <c r="AF376" s="11" t="s">
        <v>94</v>
      </c>
      <c r="AG376" s="11" t="s">
        <v>94</v>
      </c>
      <c r="AH376" s="11" t="s">
        <v>94</v>
      </c>
      <c r="AI376" s="11" t="s">
        <v>94</v>
      </c>
      <c r="AJ376" s="11" t="s">
        <v>94</v>
      </c>
      <c r="AK376" s="11" t="s">
        <v>94</v>
      </c>
      <c r="AL376" s="11" t="s">
        <v>6931</v>
      </c>
      <c r="AM376" s="11" t="s">
        <v>6932</v>
      </c>
      <c r="AN376" s="11" t="s">
        <v>6933</v>
      </c>
      <c r="AO376" s="11" t="s">
        <v>6935</v>
      </c>
      <c r="AP376" s="11" t="s">
        <v>94</v>
      </c>
      <c r="AQ376" s="11" t="s">
        <v>2017</v>
      </c>
      <c r="AR376" s="11" t="s">
        <v>94</v>
      </c>
      <c r="AS376" s="11" t="s">
        <v>94</v>
      </c>
      <c r="AT376" s="11" t="s">
        <v>6936</v>
      </c>
      <c r="AU376" s="11" t="s">
        <v>94</v>
      </c>
      <c r="AV376" s="11" t="s">
        <v>94</v>
      </c>
      <c r="AW376" s="11" t="s">
        <v>6937</v>
      </c>
      <c r="AX376" s="11" t="s">
        <v>6939</v>
      </c>
      <c r="AY376" s="11" t="s">
        <v>6940</v>
      </c>
      <c r="AZ376" s="11" t="s">
        <v>94</v>
      </c>
      <c r="BA376" s="11" t="s">
        <v>94</v>
      </c>
      <c r="BB376" s="11" t="s">
        <v>94</v>
      </c>
      <c r="BC376" s="11" t="s">
        <v>6712</v>
      </c>
    </row>
    <row r="377" spans="1:55" s="2" customFormat="1" ht="29" x14ac:dyDescent="0.35">
      <c r="A377" s="10">
        <v>373</v>
      </c>
      <c r="B377" s="2" t="s">
        <v>107</v>
      </c>
      <c r="C377" s="2" t="s">
        <v>9615</v>
      </c>
      <c r="D377" s="2" t="s">
        <v>6941</v>
      </c>
      <c r="E377" s="2" t="s">
        <v>6941</v>
      </c>
      <c r="F377" s="2" t="s">
        <v>6942</v>
      </c>
      <c r="G377" s="11" t="s">
        <v>1715</v>
      </c>
      <c r="H377" s="2" t="s">
        <v>3503</v>
      </c>
      <c r="I377" s="2" t="s">
        <v>6943</v>
      </c>
      <c r="J377" s="2" t="s">
        <v>6951</v>
      </c>
      <c r="K377" s="2" t="s">
        <v>6944</v>
      </c>
      <c r="L377" s="2" t="s">
        <v>92</v>
      </c>
      <c r="M377" s="2" t="s">
        <v>6945</v>
      </c>
      <c r="N377" s="2" t="s">
        <v>94</v>
      </c>
      <c r="O377" s="2" t="s">
        <v>6946</v>
      </c>
      <c r="P377" s="2" t="s">
        <v>6947</v>
      </c>
      <c r="Q377" s="2" t="s">
        <v>94</v>
      </c>
      <c r="R377" s="2" t="s">
        <v>94</v>
      </c>
      <c r="S377" s="2" t="s">
        <v>6948</v>
      </c>
      <c r="T377" s="2" t="s">
        <v>94</v>
      </c>
      <c r="U377" s="2" t="s">
        <v>94</v>
      </c>
      <c r="V377" s="2" t="s">
        <v>94</v>
      </c>
      <c r="W377" s="2" t="s">
        <v>94</v>
      </c>
      <c r="X377" s="2" t="s">
        <v>94</v>
      </c>
      <c r="Y377" s="2" t="s">
        <v>6949</v>
      </c>
      <c r="Z377" s="2" t="s">
        <v>94</v>
      </c>
      <c r="AA377" s="2" t="s">
        <v>94</v>
      </c>
      <c r="AB377" s="2" t="s">
        <v>94</v>
      </c>
      <c r="AC377" s="2" t="s">
        <v>6950</v>
      </c>
      <c r="AD377" s="2" t="s">
        <v>112</v>
      </c>
      <c r="AE377" s="11" t="s">
        <v>94</v>
      </c>
      <c r="AF377" s="11" t="s">
        <v>94</v>
      </c>
      <c r="AG377" s="11" t="s">
        <v>94</v>
      </c>
      <c r="AH377" s="11" t="s">
        <v>94</v>
      </c>
      <c r="AI377" s="11" t="s">
        <v>94</v>
      </c>
      <c r="AJ377" s="11" t="s">
        <v>94</v>
      </c>
      <c r="AK377" s="11" t="s">
        <v>94</v>
      </c>
      <c r="AL377" s="2" t="s">
        <v>1329</v>
      </c>
      <c r="AM377" s="2" t="s">
        <v>112</v>
      </c>
      <c r="AN377" s="2" t="s">
        <v>94</v>
      </c>
      <c r="AO377" s="2" t="s">
        <v>6952</v>
      </c>
      <c r="AP377" s="11" t="s">
        <v>94</v>
      </c>
      <c r="AQ377" s="2" t="s">
        <v>6953</v>
      </c>
      <c r="AR377" s="11" t="s">
        <v>94</v>
      </c>
      <c r="AS377" s="11" t="s">
        <v>94</v>
      </c>
      <c r="AT377" s="11" t="s">
        <v>94</v>
      </c>
      <c r="AU377" s="11" t="s">
        <v>94</v>
      </c>
      <c r="AV377" s="11" t="s">
        <v>94</v>
      </c>
      <c r="AW377" s="11" t="s">
        <v>94</v>
      </c>
      <c r="AX377" s="11" t="s">
        <v>94</v>
      </c>
      <c r="AY377" s="2" t="s">
        <v>1329</v>
      </c>
      <c r="AZ377" s="11" t="s">
        <v>94</v>
      </c>
      <c r="BA377" s="11" t="s">
        <v>94</v>
      </c>
      <c r="BB377" s="11" t="s">
        <v>94</v>
      </c>
      <c r="BC377" s="11" t="s">
        <v>6712</v>
      </c>
    </row>
    <row r="378" spans="1:55" s="2" customFormat="1" ht="58" x14ac:dyDescent="0.35">
      <c r="A378" s="10">
        <v>374</v>
      </c>
      <c r="B378" s="2" t="s">
        <v>107</v>
      </c>
      <c r="C378" s="2" t="s">
        <v>9609</v>
      </c>
      <c r="D378" s="2" t="s">
        <v>6954</v>
      </c>
      <c r="E378" s="2" t="s">
        <v>6954</v>
      </c>
      <c r="F378" s="2" t="s">
        <v>2804</v>
      </c>
      <c r="G378" s="2" t="s">
        <v>89</v>
      </c>
      <c r="H378" s="2" t="s">
        <v>6955</v>
      </c>
      <c r="I378" s="2" t="s">
        <v>6956</v>
      </c>
      <c r="J378" s="2" t="s">
        <v>6957</v>
      </c>
      <c r="K378" s="2" t="s">
        <v>6958</v>
      </c>
      <c r="L378" s="2" t="s">
        <v>6959</v>
      </c>
      <c r="M378" s="2" t="s">
        <v>224</v>
      </c>
      <c r="N378" s="2" t="s">
        <v>6960</v>
      </c>
      <c r="O378" s="2" t="s">
        <v>6961</v>
      </c>
      <c r="P378" s="2" t="s">
        <v>224</v>
      </c>
      <c r="Q378" s="2" t="s">
        <v>224</v>
      </c>
      <c r="R378" s="2" t="s">
        <v>6962</v>
      </c>
      <c r="S378" s="2" t="s">
        <v>6963</v>
      </c>
      <c r="T378" s="2" t="s">
        <v>6964</v>
      </c>
      <c r="U378" s="2" t="s">
        <v>6965</v>
      </c>
      <c r="V378" s="2" t="s">
        <v>585</v>
      </c>
      <c r="W378" s="2" t="s">
        <v>6966</v>
      </c>
      <c r="X378" s="2" t="s">
        <v>6967</v>
      </c>
      <c r="Y378" s="2" t="s">
        <v>6968</v>
      </c>
      <c r="Z378" s="2" t="s">
        <v>6969</v>
      </c>
      <c r="AA378" s="2" t="s">
        <v>94</v>
      </c>
      <c r="AB378" s="2" t="s">
        <v>224</v>
      </c>
      <c r="AC378" s="2" t="s">
        <v>6971</v>
      </c>
      <c r="AD378" s="2" t="s">
        <v>6970</v>
      </c>
      <c r="AE378" s="2" t="s">
        <v>224</v>
      </c>
      <c r="AF378" s="2" t="s">
        <v>6972</v>
      </c>
      <c r="AG378" s="2" t="s">
        <v>94</v>
      </c>
      <c r="AH378" s="2" t="s">
        <v>6973</v>
      </c>
      <c r="AI378" s="2" t="s">
        <v>94</v>
      </c>
      <c r="AJ378" s="2" t="s">
        <v>6974</v>
      </c>
      <c r="AK378" s="2" t="s">
        <v>94</v>
      </c>
      <c r="AL378" s="2" t="s">
        <v>6975</v>
      </c>
      <c r="AM378" s="2" t="s">
        <v>112</v>
      </c>
      <c r="AN378" s="2" t="s">
        <v>6976</v>
      </c>
      <c r="AO378" s="2" t="s">
        <v>2652</v>
      </c>
      <c r="AP378" s="2" t="s">
        <v>94</v>
      </c>
      <c r="AQ378" s="2" t="s">
        <v>6976</v>
      </c>
      <c r="AR378" s="2" t="s">
        <v>224</v>
      </c>
      <c r="AS378" s="2" t="s">
        <v>224</v>
      </c>
      <c r="AT378" s="2" t="s">
        <v>94</v>
      </c>
      <c r="AU378" s="2" t="s">
        <v>94</v>
      </c>
      <c r="AV378" s="2" t="s">
        <v>6977</v>
      </c>
      <c r="AW378" s="2" t="s">
        <v>6978</v>
      </c>
      <c r="AX378" s="2" t="s">
        <v>94</v>
      </c>
      <c r="AY378" s="2" t="s">
        <v>6979</v>
      </c>
      <c r="AZ378" s="2" t="s">
        <v>260</v>
      </c>
      <c r="BA378" s="2" t="s">
        <v>94</v>
      </c>
      <c r="BB378" s="2" t="s">
        <v>260</v>
      </c>
      <c r="BC378" s="11" t="s">
        <v>6712</v>
      </c>
    </row>
    <row r="379" spans="1:55" s="2" customFormat="1" x14ac:dyDescent="0.35">
      <c r="A379" s="10">
        <v>375</v>
      </c>
      <c r="B379" s="2" t="s">
        <v>107</v>
      </c>
      <c r="C379" s="2" t="s">
        <v>9614</v>
      </c>
      <c r="D379" s="2" t="s">
        <v>6980</v>
      </c>
      <c r="E379" s="2" t="s">
        <v>6980</v>
      </c>
      <c r="F379" s="11" t="s">
        <v>6712</v>
      </c>
      <c r="G379" s="2" t="s">
        <v>151</v>
      </c>
      <c r="H379" s="2" t="s">
        <v>6981</v>
      </c>
      <c r="I379" s="2" t="s">
        <v>6982</v>
      </c>
      <c r="J379" s="2" t="s">
        <v>6983</v>
      </c>
      <c r="K379" s="2" t="s">
        <v>224</v>
      </c>
      <c r="L379" s="2" t="s">
        <v>92</v>
      </c>
      <c r="M379" s="2" t="s">
        <v>224</v>
      </c>
      <c r="N379" s="2" t="s">
        <v>224</v>
      </c>
      <c r="O379" s="2" t="s">
        <v>224</v>
      </c>
      <c r="P379" s="2" t="s">
        <v>2791</v>
      </c>
      <c r="Q379" s="2" t="s">
        <v>6984</v>
      </c>
      <c r="R379" s="2" t="s">
        <v>6985</v>
      </c>
      <c r="S379" s="2" t="s">
        <v>224</v>
      </c>
      <c r="T379" s="2" t="s">
        <v>1554</v>
      </c>
      <c r="U379" s="2" t="s">
        <v>224</v>
      </c>
      <c r="V379" s="2" t="s">
        <v>224</v>
      </c>
      <c r="W379" s="2" t="s">
        <v>224</v>
      </c>
      <c r="X379" s="2" t="s">
        <v>94</v>
      </c>
      <c r="Y379" s="2" t="s">
        <v>6986</v>
      </c>
      <c r="Z379" s="2" t="s">
        <v>224</v>
      </c>
      <c r="AA379" s="2" t="s">
        <v>224</v>
      </c>
      <c r="AB379" s="2" t="s">
        <v>224</v>
      </c>
      <c r="AC379" s="2" t="s">
        <v>224</v>
      </c>
      <c r="AD379" s="2" t="s">
        <v>6987</v>
      </c>
      <c r="AE379" s="2" t="s">
        <v>224</v>
      </c>
      <c r="AF379" s="2" t="s">
        <v>94</v>
      </c>
      <c r="AG379" s="2" t="s">
        <v>94</v>
      </c>
      <c r="AH379" s="2" t="s">
        <v>94</v>
      </c>
      <c r="AI379" s="2" t="s">
        <v>94</v>
      </c>
      <c r="AJ379" s="2" t="s">
        <v>224</v>
      </c>
      <c r="AK379" s="2" t="s">
        <v>224</v>
      </c>
      <c r="AL379" s="2" t="s">
        <v>1329</v>
      </c>
      <c r="AM379" s="2" t="s">
        <v>224</v>
      </c>
      <c r="AN379" s="2" t="s">
        <v>94</v>
      </c>
      <c r="AO379" s="2" t="s">
        <v>224</v>
      </c>
      <c r="AP379" s="2" t="s">
        <v>94</v>
      </c>
      <c r="AQ379" s="2" t="s">
        <v>94</v>
      </c>
      <c r="AR379" s="2" t="s">
        <v>224</v>
      </c>
      <c r="AS379" s="2" t="s">
        <v>224</v>
      </c>
      <c r="AT379" s="2" t="s">
        <v>224</v>
      </c>
      <c r="AU379" s="2" t="s">
        <v>94</v>
      </c>
      <c r="AV379" s="2" t="s">
        <v>94</v>
      </c>
      <c r="AW379" s="2" t="s">
        <v>224</v>
      </c>
      <c r="AX379" s="2" t="s">
        <v>224</v>
      </c>
      <c r="AY379" s="2" t="s">
        <v>224</v>
      </c>
      <c r="AZ379" s="2" t="s">
        <v>224</v>
      </c>
      <c r="BA379" s="2" t="s">
        <v>224</v>
      </c>
      <c r="BB379" s="2" t="s">
        <v>94</v>
      </c>
      <c r="BC379" s="11" t="s">
        <v>6712</v>
      </c>
    </row>
    <row r="380" spans="1:55" s="2" customFormat="1" x14ac:dyDescent="0.35">
      <c r="A380" s="10">
        <v>376</v>
      </c>
      <c r="B380" s="2" t="s">
        <v>268</v>
      </c>
      <c r="C380" s="2" t="s">
        <v>9609</v>
      </c>
      <c r="D380" s="11" t="s">
        <v>6712</v>
      </c>
      <c r="E380" s="11" t="s">
        <v>6712</v>
      </c>
      <c r="F380" s="11" t="s">
        <v>6712</v>
      </c>
      <c r="G380" s="2" t="s">
        <v>89</v>
      </c>
      <c r="H380" s="2" t="s">
        <v>6981</v>
      </c>
      <c r="I380" s="2" t="s">
        <v>6988</v>
      </c>
      <c r="J380" s="2" t="s">
        <v>3091</v>
      </c>
      <c r="K380" s="2" t="s">
        <v>94</v>
      </c>
      <c r="L380" s="2" t="s">
        <v>2193</v>
      </c>
      <c r="M380" s="2" t="s">
        <v>94</v>
      </c>
      <c r="N380" s="2" t="s">
        <v>94</v>
      </c>
      <c r="O380" s="2" t="s">
        <v>94</v>
      </c>
      <c r="P380" s="2" t="s">
        <v>94</v>
      </c>
      <c r="Q380" s="2" t="s">
        <v>94</v>
      </c>
      <c r="R380" s="2" t="s">
        <v>94</v>
      </c>
      <c r="S380" s="2" t="s">
        <v>94</v>
      </c>
      <c r="T380" s="2" t="s">
        <v>94</v>
      </c>
      <c r="U380" s="2" t="s">
        <v>94</v>
      </c>
      <c r="V380" s="2" t="s">
        <v>94</v>
      </c>
      <c r="W380" s="2" t="s">
        <v>94</v>
      </c>
      <c r="X380" s="2" t="s">
        <v>94</v>
      </c>
      <c r="Y380" s="2" t="s">
        <v>1324</v>
      </c>
      <c r="Z380" s="2" t="s">
        <v>94</v>
      </c>
      <c r="AA380" s="2" t="s">
        <v>94</v>
      </c>
      <c r="AB380" s="2" t="s">
        <v>224</v>
      </c>
      <c r="AC380" s="2" t="s">
        <v>94</v>
      </c>
      <c r="AD380" s="2" t="s">
        <v>1895</v>
      </c>
      <c r="AE380" s="2" t="s">
        <v>2043</v>
      </c>
      <c r="AF380" s="2" t="s">
        <v>1895</v>
      </c>
      <c r="AG380" s="2" t="s">
        <v>94</v>
      </c>
      <c r="AH380" s="2" t="s">
        <v>94</v>
      </c>
      <c r="AI380" s="2" t="s">
        <v>94</v>
      </c>
      <c r="AJ380" s="2" t="s">
        <v>94</v>
      </c>
      <c r="AK380" s="2" t="s">
        <v>94</v>
      </c>
      <c r="AL380" s="2" t="s">
        <v>6989</v>
      </c>
      <c r="AM380" s="2" t="s">
        <v>94</v>
      </c>
      <c r="AN380" s="2" t="s">
        <v>94</v>
      </c>
      <c r="AO380" s="2" t="s">
        <v>94</v>
      </c>
      <c r="AP380" s="2" t="s">
        <v>94</v>
      </c>
      <c r="AQ380" s="2" t="s">
        <v>94</v>
      </c>
      <c r="AR380" s="2" t="s">
        <v>94</v>
      </c>
      <c r="AS380" s="2" t="s">
        <v>94</v>
      </c>
      <c r="AT380" s="2" t="s">
        <v>94</v>
      </c>
      <c r="AU380" s="2" t="s">
        <v>94</v>
      </c>
      <c r="AV380" s="2" t="s">
        <v>94</v>
      </c>
      <c r="AW380" s="2" t="s">
        <v>94</v>
      </c>
      <c r="AX380" s="2" t="s">
        <v>94</v>
      </c>
      <c r="AY380" s="2" t="s">
        <v>1695</v>
      </c>
      <c r="AZ380" s="2" t="s">
        <v>6990</v>
      </c>
      <c r="BA380" s="2" t="s">
        <v>94</v>
      </c>
      <c r="BB380" s="2" t="s">
        <v>94</v>
      </c>
      <c r="BC380" s="11" t="s">
        <v>6712</v>
      </c>
    </row>
    <row r="381" spans="1:55" s="2" customFormat="1" ht="87" x14ac:dyDescent="0.35">
      <c r="A381" s="10">
        <v>377</v>
      </c>
      <c r="B381" s="2" t="s">
        <v>107</v>
      </c>
      <c r="C381" s="2" t="s">
        <v>2192</v>
      </c>
      <c r="D381" s="2" t="s">
        <v>6991</v>
      </c>
      <c r="E381" s="2" t="s">
        <v>6992</v>
      </c>
      <c r="F381" s="11" t="s">
        <v>6712</v>
      </c>
      <c r="G381" s="2" t="s">
        <v>7000</v>
      </c>
      <c r="H381" s="2" t="s">
        <v>6995</v>
      </c>
      <c r="I381" s="2" t="s">
        <v>6993</v>
      </c>
      <c r="J381" s="2" t="s">
        <v>7001</v>
      </c>
      <c r="K381" s="2" t="s">
        <v>224</v>
      </c>
      <c r="L381" s="2" t="s">
        <v>6994</v>
      </c>
      <c r="M381" s="2" t="s">
        <v>2950</v>
      </c>
      <c r="N381" s="2" t="s">
        <v>94</v>
      </c>
      <c r="O381" s="2" t="s">
        <v>1365</v>
      </c>
      <c r="P381" s="2" t="s">
        <v>6996</v>
      </c>
      <c r="Q381" s="2" t="s">
        <v>6997</v>
      </c>
      <c r="R381" s="2" t="s">
        <v>6998</v>
      </c>
      <c r="S381" s="2" t="s">
        <v>6999</v>
      </c>
      <c r="T381" s="2" t="s">
        <v>7002</v>
      </c>
      <c r="U381" s="2" t="s">
        <v>7003</v>
      </c>
      <c r="V381" s="2" t="s">
        <v>7004</v>
      </c>
      <c r="W381" s="2" t="s">
        <v>2617</v>
      </c>
      <c r="X381" s="2" t="s">
        <v>7005</v>
      </c>
      <c r="Y381" s="2" t="s">
        <v>7006</v>
      </c>
      <c r="Z381" s="2" t="s">
        <v>7007</v>
      </c>
      <c r="AA381" s="2" t="s">
        <v>7008</v>
      </c>
      <c r="AB381" s="2" t="s">
        <v>7009</v>
      </c>
      <c r="AC381" s="2" t="s">
        <v>7010</v>
      </c>
      <c r="AD381" s="2" t="s">
        <v>112</v>
      </c>
      <c r="AE381" s="2" t="s">
        <v>1563</v>
      </c>
      <c r="AF381" s="2" t="s">
        <v>7011</v>
      </c>
      <c r="AG381" s="2" t="s">
        <v>7012</v>
      </c>
      <c r="AH381" s="2" t="s">
        <v>94</v>
      </c>
      <c r="AI381" s="2" t="s">
        <v>94</v>
      </c>
      <c r="AJ381" s="2" t="s">
        <v>7013</v>
      </c>
      <c r="AK381" s="2" t="s">
        <v>7014</v>
      </c>
      <c r="AL381" s="2" t="s">
        <v>260</v>
      </c>
      <c r="AM381" s="2" t="s">
        <v>112</v>
      </c>
      <c r="AN381" s="2" t="s">
        <v>112</v>
      </c>
      <c r="AO381" s="2" t="s">
        <v>94</v>
      </c>
      <c r="AP381" s="2" t="s">
        <v>119</v>
      </c>
      <c r="AQ381" s="2" t="s">
        <v>112</v>
      </c>
      <c r="AR381" s="2" t="s">
        <v>1563</v>
      </c>
      <c r="AS381" s="2" t="s">
        <v>1563</v>
      </c>
      <c r="AT381" s="2" t="s">
        <v>1563</v>
      </c>
      <c r="AU381" s="2" t="s">
        <v>1563</v>
      </c>
      <c r="AV381" s="2" t="s">
        <v>7015</v>
      </c>
      <c r="AW381" s="2" t="s">
        <v>7016</v>
      </c>
      <c r="AX381" s="2" t="s">
        <v>7017</v>
      </c>
      <c r="AY381" s="2" t="s">
        <v>7018</v>
      </c>
      <c r="AZ381" s="2" t="s">
        <v>94</v>
      </c>
      <c r="BA381" s="2" t="s">
        <v>827</v>
      </c>
      <c r="BB381" s="2" t="s">
        <v>7019</v>
      </c>
      <c r="BC381" s="11" t="s">
        <v>6712</v>
      </c>
    </row>
    <row r="382" spans="1:55" s="2" customFormat="1" ht="43.5" x14ac:dyDescent="0.35">
      <c r="A382" s="10">
        <v>378</v>
      </c>
      <c r="B382" s="2" t="s">
        <v>107</v>
      </c>
      <c r="C382" s="2" t="s">
        <v>7174</v>
      </c>
      <c r="D382" s="2" t="s">
        <v>7029</v>
      </c>
      <c r="E382" s="2" t="s">
        <v>7029</v>
      </c>
      <c r="F382" s="2" t="s">
        <v>6712</v>
      </c>
      <c r="G382" s="2" t="s">
        <v>7030</v>
      </c>
      <c r="H382" s="2" t="s">
        <v>7031</v>
      </c>
      <c r="I382" s="2" t="s">
        <v>7032</v>
      </c>
      <c r="J382" s="2" t="s">
        <v>1363</v>
      </c>
      <c r="K382" s="2" t="s">
        <v>3319</v>
      </c>
      <c r="L382" s="2" t="s">
        <v>7033</v>
      </c>
      <c r="M382" s="2" t="s">
        <v>2950</v>
      </c>
      <c r="N382" s="2" t="s">
        <v>94</v>
      </c>
      <c r="O382" s="2" t="s">
        <v>7034</v>
      </c>
      <c r="P382" s="2" t="s">
        <v>3374</v>
      </c>
      <c r="Q382" s="2" t="s">
        <v>827</v>
      </c>
      <c r="R382" s="2" t="s">
        <v>7035</v>
      </c>
      <c r="S382" s="2" t="s">
        <v>94</v>
      </c>
      <c r="T382" s="2" t="s">
        <v>1554</v>
      </c>
      <c r="U382" s="2" t="s">
        <v>5008</v>
      </c>
      <c r="V382" s="2" t="s">
        <v>6766</v>
      </c>
      <c r="W382" s="2" t="s">
        <v>2405</v>
      </c>
      <c r="X382" s="2" t="s">
        <v>6766</v>
      </c>
      <c r="Y382" s="2" t="s">
        <v>7036</v>
      </c>
      <c r="Z382" s="2" t="s">
        <v>7037</v>
      </c>
      <c r="AA382" s="2" t="s">
        <v>7038</v>
      </c>
      <c r="AB382" s="2" t="s">
        <v>7039</v>
      </c>
      <c r="AC382" s="2" t="s">
        <v>7040</v>
      </c>
      <c r="AD382" s="2" t="s">
        <v>112</v>
      </c>
      <c r="AE382" s="2" t="s">
        <v>1560</v>
      </c>
      <c r="AF382" s="2" t="s">
        <v>1563</v>
      </c>
      <c r="AG382" s="2" t="s">
        <v>7041</v>
      </c>
      <c r="AH382" s="2" t="s">
        <v>94</v>
      </c>
      <c r="AI382" s="2" t="s">
        <v>94</v>
      </c>
      <c r="AJ382" s="2" t="s">
        <v>94</v>
      </c>
      <c r="AK382" s="2" t="s">
        <v>828</v>
      </c>
      <c r="AL382" s="2" t="s">
        <v>2470</v>
      </c>
      <c r="AM382" s="2" t="s">
        <v>112</v>
      </c>
      <c r="AN382" s="2" t="s">
        <v>112</v>
      </c>
      <c r="AO382" s="2" t="s">
        <v>2921</v>
      </c>
      <c r="AP382" s="2" t="s">
        <v>94</v>
      </c>
      <c r="AQ382" s="2" t="s">
        <v>2017</v>
      </c>
      <c r="AR382" s="2" t="s">
        <v>94</v>
      </c>
      <c r="AS382" s="2" t="s">
        <v>1563</v>
      </c>
      <c r="AT382" s="2" t="s">
        <v>1563</v>
      </c>
      <c r="AU382" s="2" t="s">
        <v>7042</v>
      </c>
      <c r="AV382" s="2" t="s">
        <v>7043</v>
      </c>
      <c r="AW382" s="2" t="s">
        <v>7016</v>
      </c>
      <c r="AX382" s="2" t="s">
        <v>1900</v>
      </c>
      <c r="AY382" s="2" t="s">
        <v>1329</v>
      </c>
      <c r="AZ382" s="2" t="s">
        <v>3003</v>
      </c>
      <c r="BA382" s="2" t="s">
        <v>3003</v>
      </c>
      <c r="BB382" s="2" t="s">
        <v>94</v>
      </c>
      <c r="BC382" s="11" t="s">
        <v>6712</v>
      </c>
    </row>
    <row r="383" spans="1:55" s="2" customFormat="1" ht="43.5" x14ac:dyDescent="0.35">
      <c r="A383" s="10">
        <v>379</v>
      </c>
      <c r="B383" s="2" t="s">
        <v>268</v>
      </c>
      <c r="C383" s="2" t="s">
        <v>2195</v>
      </c>
      <c r="D383" s="2" t="s">
        <v>2195</v>
      </c>
      <c r="E383" s="2" t="s">
        <v>7044</v>
      </c>
      <c r="F383" s="2" t="s">
        <v>7044</v>
      </c>
      <c r="G383" s="2" t="s">
        <v>89</v>
      </c>
      <c r="H383" s="2" t="s">
        <v>5315</v>
      </c>
      <c r="I383" s="2" t="s">
        <v>7045</v>
      </c>
      <c r="J383" s="2" t="s">
        <v>1363</v>
      </c>
      <c r="K383" s="2" t="s">
        <v>7048</v>
      </c>
      <c r="L383" s="2" t="s">
        <v>7046</v>
      </c>
      <c r="M383" s="2" t="s">
        <v>224</v>
      </c>
      <c r="N383" s="2" t="s">
        <v>224</v>
      </c>
      <c r="O383" s="2" t="s">
        <v>94</v>
      </c>
      <c r="P383" s="2" t="s">
        <v>94</v>
      </c>
      <c r="Q383" s="2" t="s">
        <v>94</v>
      </c>
      <c r="R383" s="2" t="s">
        <v>3293</v>
      </c>
      <c r="S383" s="2" t="s">
        <v>94</v>
      </c>
      <c r="T383" s="2" t="s">
        <v>94</v>
      </c>
      <c r="U383" s="2" t="s">
        <v>7047</v>
      </c>
      <c r="V383" s="2" t="s">
        <v>3433</v>
      </c>
      <c r="W383" s="2" t="s">
        <v>3433</v>
      </c>
      <c r="X383" s="2" t="s">
        <v>7049</v>
      </c>
      <c r="Y383" s="2" t="s">
        <v>3293</v>
      </c>
      <c r="Z383" s="2" t="s">
        <v>3293</v>
      </c>
      <c r="AA383" s="2" t="s">
        <v>94</v>
      </c>
      <c r="AB383" s="2" t="s">
        <v>7050</v>
      </c>
      <c r="AC383" s="2" t="s">
        <v>94</v>
      </c>
      <c r="AD383" s="2" t="s">
        <v>7051</v>
      </c>
      <c r="AE383" s="2" t="s">
        <v>224</v>
      </c>
      <c r="AF383" s="2" t="s">
        <v>94</v>
      </c>
      <c r="AG383" s="2" t="s">
        <v>94</v>
      </c>
      <c r="AH383" s="2" t="s">
        <v>94</v>
      </c>
      <c r="AI383" s="2" t="s">
        <v>94</v>
      </c>
      <c r="AJ383" s="2" t="s">
        <v>224</v>
      </c>
      <c r="AK383" s="2" t="s">
        <v>94</v>
      </c>
      <c r="AL383" s="2" t="s">
        <v>7052</v>
      </c>
      <c r="AM383" s="2" t="s">
        <v>1756</v>
      </c>
      <c r="AN383" s="2" t="s">
        <v>7053</v>
      </c>
      <c r="AO383" s="2" t="s">
        <v>94</v>
      </c>
      <c r="AP383" s="2" t="s">
        <v>94</v>
      </c>
      <c r="AQ383" s="2" t="s">
        <v>2017</v>
      </c>
      <c r="AR383" s="2" t="s">
        <v>224</v>
      </c>
      <c r="AS383" s="2" t="s">
        <v>94</v>
      </c>
      <c r="AT383" s="2" t="s">
        <v>1756</v>
      </c>
      <c r="AU383" s="2" t="s">
        <v>94</v>
      </c>
      <c r="AV383" s="2" t="s">
        <v>94</v>
      </c>
      <c r="AW383" s="2" t="s">
        <v>94</v>
      </c>
      <c r="AX383" s="2" t="s">
        <v>1756</v>
      </c>
      <c r="AY383" s="2" t="s">
        <v>1756</v>
      </c>
      <c r="AZ383" s="2" t="s">
        <v>2043</v>
      </c>
      <c r="BA383" s="2" t="s">
        <v>94</v>
      </c>
      <c r="BB383" s="2" t="s">
        <v>7054</v>
      </c>
      <c r="BC383" s="11" t="s">
        <v>7044</v>
      </c>
    </row>
    <row r="384" spans="1:55" s="2" customFormat="1" ht="43.5" x14ac:dyDescent="0.35">
      <c r="A384" s="10">
        <v>380</v>
      </c>
      <c r="B384" s="2" t="s">
        <v>107</v>
      </c>
      <c r="C384" s="2" t="s">
        <v>8807</v>
      </c>
      <c r="D384" s="2" t="s">
        <v>6712</v>
      </c>
      <c r="E384" s="2" t="s">
        <v>7055</v>
      </c>
      <c r="F384" s="2" t="s">
        <v>7056</v>
      </c>
      <c r="G384" s="2" t="s">
        <v>7057</v>
      </c>
      <c r="H384" s="2" t="s">
        <v>7058</v>
      </c>
      <c r="I384" s="2" t="s">
        <v>7059</v>
      </c>
      <c r="J384" s="2" t="s">
        <v>5727</v>
      </c>
      <c r="K384" s="2" t="s">
        <v>2132</v>
      </c>
      <c r="L384" s="2" t="s">
        <v>7060</v>
      </c>
      <c r="M384" s="2" t="s">
        <v>224</v>
      </c>
      <c r="N384" s="2" t="s">
        <v>224</v>
      </c>
      <c r="O384" s="2" t="s">
        <v>7061</v>
      </c>
      <c r="P384" s="2" t="s">
        <v>7062</v>
      </c>
      <c r="Q384" s="2" t="s">
        <v>2809</v>
      </c>
      <c r="R384" s="2" t="s">
        <v>7063</v>
      </c>
      <c r="S384" s="2" t="s">
        <v>224</v>
      </c>
      <c r="T384" s="2" t="s">
        <v>94</v>
      </c>
      <c r="U384" s="2" t="s">
        <v>224</v>
      </c>
      <c r="V384" s="2" t="s">
        <v>224</v>
      </c>
      <c r="W384" s="2" t="s">
        <v>224</v>
      </c>
      <c r="X384" s="2" t="s">
        <v>94</v>
      </c>
      <c r="Y384" s="2" t="s">
        <v>7064</v>
      </c>
      <c r="Z384" s="2" t="s">
        <v>224</v>
      </c>
      <c r="AA384" s="2" t="s">
        <v>94</v>
      </c>
      <c r="AB384" s="2" t="s">
        <v>224</v>
      </c>
      <c r="AC384" s="2" t="s">
        <v>7065</v>
      </c>
      <c r="AD384" s="2" t="s">
        <v>7066</v>
      </c>
      <c r="AE384" s="2" t="s">
        <v>224</v>
      </c>
      <c r="AF384" s="2" t="s">
        <v>94</v>
      </c>
      <c r="AG384" s="2" t="s">
        <v>224</v>
      </c>
      <c r="AH384" s="2" t="s">
        <v>94</v>
      </c>
      <c r="AI384" s="2" t="s">
        <v>94</v>
      </c>
      <c r="AJ384" s="2" t="s">
        <v>224</v>
      </c>
      <c r="AK384" s="2" t="s">
        <v>94</v>
      </c>
      <c r="AL384" s="2" t="s">
        <v>2678</v>
      </c>
      <c r="AM384" s="2" t="s">
        <v>94</v>
      </c>
      <c r="AN384" s="2" t="s">
        <v>94</v>
      </c>
      <c r="AO384" s="2" t="s">
        <v>224</v>
      </c>
      <c r="AP384" s="2" t="s">
        <v>94</v>
      </c>
      <c r="AQ384" s="2" t="s">
        <v>7068</v>
      </c>
      <c r="AR384" s="2" t="s">
        <v>94</v>
      </c>
      <c r="AS384" s="2" t="s">
        <v>94</v>
      </c>
      <c r="AT384" s="2" t="s">
        <v>94</v>
      </c>
      <c r="AU384" s="2" t="s">
        <v>224</v>
      </c>
      <c r="AV384" s="2" t="s">
        <v>224</v>
      </c>
      <c r="AW384" s="2" t="s">
        <v>224</v>
      </c>
      <c r="AX384" s="2" t="s">
        <v>94</v>
      </c>
      <c r="AY384" s="2" t="s">
        <v>7067</v>
      </c>
      <c r="AZ384" s="2" t="s">
        <v>7069</v>
      </c>
      <c r="BA384" s="2" t="s">
        <v>94</v>
      </c>
      <c r="BB384" s="2" t="s">
        <v>224</v>
      </c>
      <c r="BC384" s="2" t="s">
        <v>2692</v>
      </c>
    </row>
    <row r="385" spans="1:55" s="2" customFormat="1" ht="116" x14ac:dyDescent="0.35">
      <c r="A385" s="10">
        <v>381</v>
      </c>
      <c r="B385" s="2" t="s">
        <v>107</v>
      </c>
      <c r="C385" s="2" t="s">
        <v>4696</v>
      </c>
      <c r="D385" s="2" t="s">
        <v>7070</v>
      </c>
      <c r="E385" s="2" t="s">
        <v>7071</v>
      </c>
      <c r="F385" s="2" t="s">
        <v>109</v>
      </c>
      <c r="G385" s="2" t="s">
        <v>89</v>
      </c>
      <c r="H385" s="2" t="s">
        <v>995</v>
      </c>
      <c r="I385" s="2" t="s">
        <v>7072</v>
      </c>
      <c r="J385" s="2" t="s">
        <v>1363</v>
      </c>
      <c r="K385" s="2" t="s">
        <v>3319</v>
      </c>
      <c r="L385" s="2" t="s">
        <v>7073</v>
      </c>
      <c r="M385" s="2" t="s">
        <v>94</v>
      </c>
      <c r="N385" s="2" t="s">
        <v>94</v>
      </c>
      <c r="O385" s="2" t="s">
        <v>94</v>
      </c>
      <c r="P385" s="2" t="s">
        <v>7074</v>
      </c>
      <c r="Q385" s="2" t="s">
        <v>7075</v>
      </c>
      <c r="R385" s="2" t="s">
        <v>7077</v>
      </c>
      <c r="S385" s="2" t="s">
        <v>7076</v>
      </c>
      <c r="T385" s="2" t="s">
        <v>94</v>
      </c>
      <c r="U385" s="2" t="s">
        <v>94</v>
      </c>
      <c r="V385" s="2" t="s">
        <v>94</v>
      </c>
      <c r="W385" s="2" t="s">
        <v>94</v>
      </c>
      <c r="X385" s="2" t="s">
        <v>7078</v>
      </c>
      <c r="Y385" s="2" t="s">
        <v>7079</v>
      </c>
      <c r="Z385" s="2" t="s">
        <v>7080</v>
      </c>
      <c r="AA385" s="2" t="s">
        <v>7081</v>
      </c>
      <c r="AB385" s="2" t="s">
        <v>7578</v>
      </c>
      <c r="AC385" s="2" t="s">
        <v>7090</v>
      </c>
      <c r="AD385" s="2" t="s">
        <v>7082</v>
      </c>
      <c r="AE385" s="2" t="s">
        <v>94</v>
      </c>
      <c r="AF385" s="2" t="s">
        <v>94</v>
      </c>
      <c r="AG385" s="2" t="s">
        <v>94</v>
      </c>
      <c r="AH385" s="2" t="s">
        <v>94</v>
      </c>
      <c r="AI385" s="2" t="s">
        <v>94</v>
      </c>
      <c r="AJ385" s="2" t="s">
        <v>94</v>
      </c>
      <c r="AK385" s="2" t="s">
        <v>94</v>
      </c>
      <c r="AL385" s="2" t="s">
        <v>7089</v>
      </c>
      <c r="AM385" s="2" t="s">
        <v>7084</v>
      </c>
      <c r="AN385" s="2" t="s">
        <v>7083</v>
      </c>
      <c r="AO385" s="2" t="s">
        <v>7085</v>
      </c>
      <c r="AP385" s="2" t="s">
        <v>94</v>
      </c>
      <c r="AQ385" s="2" t="s">
        <v>7086</v>
      </c>
      <c r="AR385" s="2" t="s">
        <v>94</v>
      </c>
      <c r="AS385" s="2" t="s">
        <v>94</v>
      </c>
      <c r="AT385" s="2" t="s">
        <v>7087</v>
      </c>
      <c r="AU385" s="2" t="s">
        <v>94</v>
      </c>
      <c r="AV385" s="2" t="s">
        <v>7088</v>
      </c>
      <c r="AW385" s="2" t="s">
        <v>260</v>
      </c>
      <c r="AX385" s="2" t="s">
        <v>94</v>
      </c>
      <c r="AY385" s="2" t="s">
        <v>2490</v>
      </c>
      <c r="AZ385" s="2" t="s">
        <v>94</v>
      </c>
      <c r="BA385" s="2" t="s">
        <v>94</v>
      </c>
      <c r="BB385" s="2" t="s">
        <v>94</v>
      </c>
      <c r="BC385" s="2" t="s">
        <v>109</v>
      </c>
    </row>
    <row r="386" spans="1:55" s="2" customFormat="1" ht="101.5" x14ac:dyDescent="0.35">
      <c r="A386" s="10">
        <v>382</v>
      </c>
      <c r="B386" s="2" t="s">
        <v>268</v>
      </c>
      <c r="C386" s="2" t="s">
        <v>8807</v>
      </c>
      <c r="D386" s="2" t="s">
        <v>7091</v>
      </c>
      <c r="E386" s="2" t="s">
        <v>7091</v>
      </c>
      <c r="F386" s="2" t="s">
        <v>109</v>
      </c>
      <c r="G386" s="2" t="s">
        <v>89</v>
      </c>
      <c r="H386" s="2" t="s">
        <v>7109</v>
      </c>
      <c r="I386" s="2" t="s">
        <v>7092</v>
      </c>
      <c r="J386" s="2" t="s">
        <v>2296</v>
      </c>
      <c r="K386" s="2" t="s">
        <v>2694</v>
      </c>
      <c r="L386" s="2" t="s">
        <v>7093</v>
      </c>
      <c r="M386" s="2" t="s">
        <v>2950</v>
      </c>
      <c r="N386" s="2" t="s">
        <v>408</v>
      </c>
      <c r="O386" s="2" t="s">
        <v>7108</v>
      </c>
      <c r="P386" s="2" t="s">
        <v>7094</v>
      </c>
      <c r="Q386" s="2" t="s">
        <v>2809</v>
      </c>
      <c r="R386" s="2" t="s">
        <v>7095</v>
      </c>
      <c r="S386" s="2" t="s">
        <v>7096</v>
      </c>
      <c r="T386" s="2" t="s">
        <v>94</v>
      </c>
      <c r="U386" s="2" t="s">
        <v>224</v>
      </c>
      <c r="V386" s="2" t="s">
        <v>94</v>
      </c>
      <c r="W386" s="2" t="s">
        <v>94</v>
      </c>
      <c r="X386" s="2" t="s">
        <v>7097</v>
      </c>
      <c r="Y386" s="2" t="s">
        <v>7098</v>
      </c>
      <c r="Z386" s="2" t="s">
        <v>7099</v>
      </c>
      <c r="AA386" s="2" t="s">
        <v>260</v>
      </c>
      <c r="AB386" s="2" t="s">
        <v>7100</v>
      </c>
      <c r="AC386" s="2" t="s">
        <v>7101</v>
      </c>
      <c r="AD386" s="2" t="s">
        <v>7102</v>
      </c>
      <c r="AE386" s="2" t="s">
        <v>7103</v>
      </c>
      <c r="AF386" s="2" t="s">
        <v>7104</v>
      </c>
      <c r="AG386" s="2" t="s">
        <v>94</v>
      </c>
      <c r="AH386" s="2" t="s">
        <v>94</v>
      </c>
      <c r="AI386" s="2" t="s">
        <v>94</v>
      </c>
      <c r="AJ386" s="2" t="s">
        <v>94</v>
      </c>
      <c r="AK386" s="2" t="s">
        <v>94</v>
      </c>
      <c r="AL386" s="2" t="s">
        <v>7105</v>
      </c>
      <c r="AM386" s="2" t="s">
        <v>260</v>
      </c>
      <c r="AN386" s="2" t="s">
        <v>7106</v>
      </c>
      <c r="AO386" s="2" t="s">
        <v>260</v>
      </c>
      <c r="AP386" s="2" t="s">
        <v>94</v>
      </c>
      <c r="AQ386" s="2" t="s">
        <v>94</v>
      </c>
      <c r="AR386" s="2" t="s">
        <v>94</v>
      </c>
      <c r="AS386" s="2" t="s">
        <v>94</v>
      </c>
      <c r="AT386" s="2" t="s">
        <v>7107</v>
      </c>
      <c r="AU386" s="2" t="s">
        <v>94</v>
      </c>
      <c r="AV386" s="2" t="s">
        <v>94</v>
      </c>
      <c r="AW386" s="2" t="s">
        <v>94</v>
      </c>
      <c r="AX386" s="2" t="s">
        <v>94</v>
      </c>
      <c r="AY386" s="2" t="s">
        <v>260</v>
      </c>
      <c r="AZ386" s="2" t="s">
        <v>94</v>
      </c>
      <c r="BA386" s="2" t="s">
        <v>94</v>
      </c>
      <c r="BB386" s="2" t="s">
        <v>94</v>
      </c>
      <c r="BC386" s="2" t="s">
        <v>109</v>
      </c>
    </row>
    <row r="387" spans="1:55" s="2" customFormat="1" ht="43.5" x14ac:dyDescent="0.35">
      <c r="A387" s="10">
        <v>383</v>
      </c>
      <c r="B387" s="2" t="s">
        <v>107</v>
      </c>
      <c r="C387" s="2" t="s">
        <v>8807</v>
      </c>
      <c r="D387" s="2" t="s">
        <v>7110</v>
      </c>
      <c r="E387" s="2" t="s">
        <v>7111</v>
      </c>
      <c r="F387" s="2" t="s">
        <v>7112</v>
      </c>
      <c r="G387" s="2" t="s">
        <v>89</v>
      </c>
      <c r="H387" s="2" t="s">
        <v>7113</v>
      </c>
      <c r="I387" s="2" t="s">
        <v>7114</v>
      </c>
      <c r="J387" s="2" t="s">
        <v>7115</v>
      </c>
      <c r="K387" s="2" t="s">
        <v>1552</v>
      </c>
      <c r="L387" s="2" t="s">
        <v>112</v>
      </c>
      <c r="M387" s="2" t="s">
        <v>1810</v>
      </c>
      <c r="N387" s="2" t="s">
        <v>224</v>
      </c>
      <c r="O387" s="2" t="s">
        <v>7116</v>
      </c>
      <c r="P387" s="2" t="s">
        <v>7117</v>
      </c>
      <c r="Q387" s="2" t="s">
        <v>2809</v>
      </c>
      <c r="R387" s="2" t="s">
        <v>413</v>
      </c>
      <c r="S387" s="2" t="s">
        <v>224</v>
      </c>
      <c r="T387" s="2" t="s">
        <v>7118</v>
      </c>
      <c r="U387" s="2" t="s">
        <v>224</v>
      </c>
      <c r="V387" s="2" t="s">
        <v>224</v>
      </c>
      <c r="W387" s="2" t="s">
        <v>224</v>
      </c>
      <c r="X387" s="2" t="s">
        <v>94</v>
      </c>
      <c r="Y387" s="2" t="s">
        <v>7119</v>
      </c>
      <c r="Z387" s="2" t="s">
        <v>1371</v>
      </c>
      <c r="AA387" s="2" t="s">
        <v>94</v>
      </c>
      <c r="AB387" s="2" t="s">
        <v>224</v>
      </c>
      <c r="AC387" s="2" t="s">
        <v>7120</v>
      </c>
      <c r="AD387" s="2" t="s">
        <v>7121</v>
      </c>
      <c r="AE387" s="2" t="s">
        <v>224</v>
      </c>
      <c r="AF387" s="2" t="s">
        <v>94</v>
      </c>
      <c r="AG387" s="2" t="s">
        <v>94</v>
      </c>
      <c r="AH387" s="2" t="s">
        <v>94</v>
      </c>
      <c r="AI387" s="2" t="s">
        <v>94</v>
      </c>
      <c r="AJ387" s="2" t="s">
        <v>224</v>
      </c>
      <c r="AK387" s="2" t="s">
        <v>94</v>
      </c>
      <c r="AL387" s="2" t="s">
        <v>1325</v>
      </c>
      <c r="AM387" s="2" t="s">
        <v>224</v>
      </c>
      <c r="AN387" s="2" t="s">
        <v>7122</v>
      </c>
      <c r="AO387" s="2" t="s">
        <v>224</v>
      </c>
      <c r="AP387" s="2" t="s">
        <v>94</v>
      </c>
      <c r="AQ387" s="2" t="s">
        <v>7123</v>
      </c>
      <c r="AR387" s="2" t="s">
        <v>224</v>
      </c>
      <c r="AS387" s="2" t="s">
        <v>224</v>
      </c>
      <c r="AT387" s="2" t="s">
        <v>224</v>
      </c>
      <c r="AU387" s="2" t="s">
        <v>94</v>
      </c>
      <c r="AV387" s="2" t="s">
        <v>94</v>
      </c>
      <c r="AW387" s="2" t="s">
        <v>224</v>
      </c>
      <c r="AX387" s="2" t="s">
        <v>94</v>
      </c>
      <c r="AY387" s="2" t="s">
        <v>112</v>
      </c>
      <c r="AZ387" s="2" t="s">
        <v>94</v>
      </c>
      <c r="BA387" s="2" t="s">
        <v>112</v>
      </c>
      <c r="BB387" s="2" t="s">
        <v>7124</v>
      </c>
      <c r="BC387" s="2" t="s">
        <v>7044</v>
      </c>
    </row>
    <row r="388" spans="1:55" s="2" customFormat="1" ht="29" x14ac:dyDescent="0.35">
      <c r="A388" s="10">
        <v>384</v>
      </c>
      <c r="B388" s="2" t="s">
        <v>107</v>
      </c>
      <c r="C388" s="2" t="s">
        <v>6736</v>
      </c>
      <c r="D388" s="2" t="s">
        <v>7125</v>
      </c>
      <c r="E388" s="2" t="s">
        <v>7125</v>
      </c>
      <c r="F388" s="2" t="s">
        <v>7112</v>
      </c>
      <c r="G388" s="2" t="s">
        <v>89</v>
      </c>
      <c r="H388" s="2" t="s">
        <v>3506</v>
      </c>
      <c r="I388" s="2" t="s">
        <v>3138</v>
      </c>
      <c r="J388" s="2" t="s">
        <v>3648</v>
      </c>
      <c r="K388" s="2" t="s">
        <v>1552</v>
      </c>
      <c r="L388" s="2" t="s">
        <v>7044</v>
      </c>
      <c r="M388" s="2" t="s">
        <v>7126</v>
      </c>
      <c r="N388" s="2" t="s">
        <v>408</v>
      </c>
      <c r="O388" s="2" t="s">
        <v>1365</v>
      </c>
      <c r="P388" s="2" t="s">
        <v>3655</v>
      </c>
      <c r="Q388" s="2" t="s">
        <v>2809</v>
      </c>
      <c r="R388" s="2" t="s">
        <v>4009</v>
      </c>
      <c r="S388" s="2" t="s">
        <v>7127</v>
      </c>
      <c r="T388" s="2" t="s">
        <v>94</v>
      </c>
      <c r="U388" s="2" t="s">
        <v>1146</v>
      </c>
      <c r="V388" s="2" t="s">
        <v>94</v>
      </c>
      <c r="W388" s="2" t="s">
        <v>7128</v>
      </c>
      <c r="X388" s="2" t="s">
        <v>7129</v>
      </c>
      <c r="Y388" s="2" t="s">
        <v>2042</v>
      </c>
      <c r="Z388" s="2" t="s">
        <v>1371</v>
      </c>
      <c r="AA388" s="2" t="s">
        <v>224</v>
      </c>
      <c r="AB388" s="2" t="s">
        <v>7130</v>
      </c>
      <c r="AC388" s="2" t="s">
        <v>7131</v>
      </c>
      <c r="AD388" s="2" t="s">
        <v>7132</v>
      </c>
      <c r="AE388" s="2" t="s">
        <v>224</v>
      </c>
      <c r="AF388" s="2" t="s">
        <v>224</v>
      </c>
      <c r="AG388" s="2" t="s">
        <v>7133</v>
      </c>
      <c r="AH388" s="2" t="s">
        <v>94</v>
      </c>
      <c r="AI388" s="2" t="s">
        <v>94</v>
      </c>
      <c r="AJ388" s="2" t="s">
        <v>7134</v>
      </c>
      <c r="AK388" s="2" t="s">
        <v>7135</v>
      </c>
      <c r="AL388" s="2" t="s">
        <v>7136</v>
      </c>
      <c r="AM388" s="2" t="s">
        <v>7137</v>
      </c>
      <c r="AN388" s="2" t="s">
        <v>7138</v>
      </c>
      <c r="AO388" s="2" t="s">
        <v>1740</v>
      </c>
      <c r="AP388" s="2" t="s">
        <v>1740</v>
      </c>
      <c r="AQ388" s="2" t="s">
        <v>1740</v>
      </c>
      <c r="AR388" s="2" t="s">
        <v>112</v>
      </c>
      <c r="AS388" s="2" t="s">
        <v>2195</v>
      </c>
      <c r="AT388" s="2" t="s">
        <v>224</v>
      </c>
      <c r="AU388" s="2" t="s">
        <v>94</v>
      </c>
      <c r="AV388" s="2" t="s">
        <v>7139</v>
      </c>
      <c r="AW388" s="2" t="s">
        <v>1740</v>
      </c>
      <c r="AX388" s="2" t="s">
        <v>1740</v>
      </c>
      <c r="AY388" s="2" t="s">
        <v>7140</v>
      </c>
      <c r="AZ388" s="2" t="s">
        <v>224</v>
      </c>
      <c r="BA388" s="2" t="s">
        <v>1740</v>
      </c>
      <c r="BB388" s="2" t="s">
        <v>1740</v>
      </c>
      <c r="BC388" s="2" t="s">
        <v>7044</v>
      </c>
    </row>
    <row r="389" spans="1:55" s="2" customFormat="1" ht="58" x14ac:dyDescent="0.35">
      <c r="A389" s="10">
        <v>385</v>
      </c>
      <c r="B389" s="2" t="s">
        <v>107</v>
      </c>
      <c r="C389" s="2" t="s">
        <v>2702</v>
      </c>
      <c r="D389" s="2" t="s">
        <v>7141</v>
      </c>
      <c r="E389" s="2" t="s">
        <v>7141</v>
      </c>
      <c r="F389" s="2" t="s">
        <v>7142</v>
      </c>
      <c r="G389" s="2" t="s">
        <v>1715</v>
      </c>
      <c r="H389" s="2" t="s">
        <v>3506</v>
      </c>
      <c r="I389" s="2" t="s">
        <v>3138</v>
      </c>
      <c r="J389" s="2" t="s">
        <v>7143</v>
      </c>
      <c r="K389" s="2" t="s">
        <v>7144</v>
      </c>
      <c r="L389" s="2" t="s">
        <v>7145</v>
      </c>
      <c r="M389" s="2" t="s">
        <v>224</v>
      </c>
      <c r="N389" s="2" t="s">
        <v>224</v>
      </c>
      <c r="O389" s="2" t="s">
        <v>7146</v>
      </c>
      <c r="P389" s="2" t="s">
        <v>7150</v>
      </c>
      <c r="Q389" s="2" t="s">
        <v>7147</v>
      </c>
      <c r="R389" s="2" t="s">
        <v>7148</v>
      </c>
      <c r="S389" s="2" t="s">
        <v>7149</v>
      </c>
      <c r="T389" s="2" t="s">
        <v>1554</v>
      </c>
      <c r="U389" s="2" t="s">
        <v>2036</v>
      </c>
      <c r="V389" s="2" t="s">
        <v>224</v>
      </c>
      <c r="W389" s="2" t="s">
        <v>224</v>
      </c>
      <c r="X389" s="2" t="s">
        <v>94</v>
      </c>
      <c r="Y389" s="2" t="s">
        <v>7151</v>
      </c>
      <c r="Z389" s="2" t="s">
        <v>7152</v>
      </c>
      <c r="AA389" s="2" t="s">
        <v>7153</v>
      </c>
      <c r="AB389" s="2" t="s">
        <v>224</v>
      </c>
      <c r="AC389" s="2" t="s">
        <v>224</v>
      </c>
      <c r="AD389" s="2" t="s">
        <v>7154</v>
      </c>
      <c r="AE389" s="2" t="s">
        <v>94</v>
      </c>
      <c r="AF389" s="2" t="s">
        <v>7159</v>
      </c>
      <c r="AG389" s="2" t="s">
        <v>94</v>
      </c>
      <c r="AH389" s="2" t="s">
        <v>94</v>
      </c>
      <c r="AI389" s="2" t="s">
        <v>94</v>
      </c>
      <c r="AJ389" s="2" t="s">
        <v>94</v>
      </c>
      <c r="AK389" s="2" t="s">
        <v>94</v>
      </c>
      <c r="AL389" s="2" t="s">
        <v>1695</v>
      </c>
      <c r="AM389" s="2" t="s">
        <v>7155</v>
      </c>
      <c r="AN389" s="2" t="s">
        <v>7156</v>
      </c>
      <c r="AO389" s="2" t="s">
        <v>7157</v>
      </c>
      <c r="AP389" s="2" t="s">
        <v>94</v>
      </c>
      <c r="AQ389" s="2" t="s">
        <v>2043</v>
      </c>
      <c r="AR389" s="2" t="s">
        <v>2043</v>
      </c>
      <c r="AS389" s="2" t="s">
        <v>1893</v>
      </c>
      <c r="AT389" s="2" t="s">
        <v>1893</v>
      </c>
      <c r="AU389" s="2" t="s">
        <v>1893</v>
      </c>
      <c r="AV389" s="2" t="s">
        <v>1893</v>
      </c>
      <c r="AW389" s="2" t="s">
        <v>1895</v>
      </c>
      <c r="AX389" s="2" t="s">
        <v>1893</v>
      </c>
      <c r="AY389" s="2" t="s">
        <v>7158</v>
      </c>
      <c r="AZ389" s="2" t="s">
        <v>1895</v>
      </c>
      <c r="BA389" s="2" t="s">
        <v>1893</v>
      </c>
      <c r="BB389" s="2" t="s">
        <v>2043</v>
      </c>
      <c r="BC389" s="2" t="s">
        <v>7044</v>
      </c>
    </row>
    <row r="390" spans="1:55" s="2" customFormat="1" ht="29" x14ac:dyDescent="0.35">
      <c r="A390" s="10">
        <v>386</v>
      </c>
      <c r="B390" s="2" t="s">
        <v>107</v>
      </c>
      <c r="C390" s="2" t="s">
        <v>2192</v>
      </c>
      <c r="D390" s="2" t="s">
        <v>7160</v>
      </c>
      <c r="E390" s="2" t="s">
        <v>7044</v>
      </c>
      <c r="F390" s="2" t="s">
        <v>7044</v>
      </c>
      <c r="G390" s="2" t="s">
        <v>89</v>
      </c>
      <c r="H390" s="2" t="s">
        <v>7161</v>
      </c>
      <c r="I390" s="2" t="s">
        <v>2193</v>
      </c>
      <c r="J390" s="2" t="s">
        <v>2193</v>
      </c>
      <c r="K390" s="2" t="s">
        <v>7162</v>
      </c>
      <c r="L390" s="2" t="s">
        <v>7044</v>
      </c>
      <c r="M390" s="2" t="s">
        <v>224</v>
      </c>
      <c r="N390" s="2" t="s">
        <v>224</v>
      </c>
      <c r="O390" s="2" t="s">
        <v>224</v>
      </c>
      <c r="P390" s="2" t="s">
        <v>224</v>
      </c>
      <c r="Q390" s="2" t="s">
        <v>94</v>
      </c>
      <c r="R390" s="2" t="s">
        <v>94</v>
      </c>
      <c r="S390" s="2" t="s">
        <v>94</v>
      </c>
      <c r="T390" s="2" t="s">
        <v>7163</v>
      </c>
      <c r="U390" s="2" t="s">
        <v>224</v>
      </c>
      <c r="V390" s="2" t="s">
        <v>94</v>
      </c>
      <c r="W390" s="2" t="s">
        <v>224</v>
      </c>
      <c r="X390" s="2" t="s">
        <v>94</v>
      </c>
      <c r="Y390" s="2" t="s">
        <v>2193</v>
      </c>
      <c r="Z390" s="2" t="s">
        <v>7164</v>
      </c>
      <c r="AA390" s="2" t="s">
        <v>2193</v>
      </c>
      <c r="AB390" s="2" t="s">
        <v>94</v>
      </c>
      <c r="AC390" s="2" t="s">
        <v>94</v>
      </c>
      <c r="AD390" s="2" t="s">
        <v>224</v>
      </c>
      <c r="AE390" s="2" t="s">
        <v>94</v>
      </c>
      <c r="AF390" s="2" t="s">
        <v>94</v>
      </c>
      <c r="AG390" s="2" t="s">
        <v>94</v>
      </c>
      <c r="AH390" s="2" t="s">
        <v>94</v>
      </c>
      <c r="AI390" s="2" t="s">
        <v>94</v>
      </c>
      <c r="AJ390" s="2" t="s">
        <v>94</v>
      </c>
      <c r="AK390" s="2" t="s">
        <v>94</v>
      </c>
      <c r="AL390" s="2" t="s">
        <v>2193</v>
      </c>
      <c r="AM390" s="2" t="s">
        <v>2193</v>
      </c>
      <c r="AN390" s="2" t="s">
        <v>2193</v>
      </c>
      <c r="AO390" s="2" t="s">
        <v>2193</v>
      </c>
      <c r="AP390" s="2" t="s">
        <v>2193</v>
      </c>
      <c r="AQ390" s="2" t="s">
        <v>2193</v>
      </c>
      <c r="AR390" s="2" t="s">
        <v>2193</v>
      </c>
      <c r="AS390" s="2" t="s">
        <v>2193</v>
      </c>
      <c r="AT390" s="2" t="s">
        <v>2193</v>
      </c>
      <c r="AU390" s="2" t="s">
        <v>2193</v>
      </c>
      <c r="AV390" s="2" t="s">
        <v>2193</v>
      </c>
      <c r="AW390" s="2" t="s">
        <v>7165</v>
      </c>
      <c r="AX390" s="2" t="s">
        <v>2193</v>
      </c>
      <c r="AY390" s="2" t="s">
        <v>7166</v>
      </c>
      <c r="AZ390" s="2" t="s">
        <v>2193</v>
      </c>
      <c r="BA390" s="2" t="s">
        <v>2193</v>
      </c>
      <c r="BB390" s="2" t="s">
        <v>2193</v>
      </c>
      <c r="BC390" s="2" t="s">
        <v>7044</v>
      </c>
    </row>
    <row r="391" spans="1:55" s="2" customFormat="1" ht="29" x14ac:dyDescent="0.35">
      <c r="A391" s="10">
        <v>387</v>
      </c>
      <c r="B391" s="2" t="s">
        <v>107</v>
      </c>
      <c r="C391" s="2" t="s">
        <v>9613</v>
      </c>
      <c r="D391" s="2" t="s">
        <v>7044</v>
      </c>
      <c r="E391" s="2" t="s">
        <v>7044</v>
      </c>
      <c r="F391" s="2" t="s">
        <v>7044</v>
      </c>
      <c r="G391" s="2" t="s">
        <v>89</v>
      </c>
      <c r="H391" s="2" t="s">
        <v>7058</v>
      </c>
      <c r="I391" s="2" t="s">
        <v>7167</v>
      </c>
      <c r="J391" s="2" t="s">
        <v>1363</v>
      </c>
      <c r="K391" s="2" t="s">
        <v>7168</v>
      </c>
      <c r="L391" s="2" t="s">
        <v>2193</v>
      </c>
      <c r="M391" s="2" t="s">
        <v>224</v>
      </c>
      <c r="N391" s="2" t="s">
        <v>224</v>
      </c>
      <c r="O391" s="2" t="s">
        <v>224</v>
      </c>
      <c r="P391" s="2" t="s">
        <v>224</v>
      </c>
      <c r="Q391" s="2" t="s">
        <v>7169</v>
      </c>
      <c r="R391" s="2" t="s">
        <v>224</v>
      </c>
      <c r="S391" s="2" t="s">
        <v>224</v>
      </c>
      <c r="T391" s="2" t="s">
        <v>224</v>
      </c>
      <c r="U391" s="2" t="s">
        <v>2195</v>
      </c>
      <c r="V391" s="2" t="s">
        <v>224</v>
      </c>
      <c r="W391" s="2" t="s">
        <v>224</v>
      </c>
      <c r="X391" s="2" t="s">
        <v>1897</v>
      </c>
      <c r="Y391" s="2" t="s">
        <v>2195</v>
      </c>
      <c r="Z391" s="2" t="s">
        <v>224</v>
      </c>
      <c r="AA391" s="2" t="s">
        <v>2193</v>
      </c>
      <c r="AB391" s="2" t="s">
        <v>224</v>
      </c>
      <c r="AC391" s="2" t="s">
        <v>224</v>
      </c>
      <c r="AD391" s="2" t="s">
        <v>1740</v>
      </c>
      <c r="AE391" s="2" t="s">
        <v>224</v>
      </c>
      <c r="AF391" s="2" t="s">
        <v>1740</v>
      </c>
      <c r="AG391" s="2" t="s">
        <v>224</v>
      </c>
      <c r="AH391" s="2" t="s">
        <v>94</v>
      </c>
      <c r="AI391" s="2" t="s">
        <v>2193</v>
      </c>
      <c r="AJ391" s="2" t="s">
        <v>224</v>
      </c>
      <c r="AK391" s="2" t="s">
        <v>224</v>
      </c>
      <c r="AL391" s="2" t="s">
        <v>7170</v>
      </c>
      <c r="AM391" s="2" t="s">
        <v>224</v>
      </c>
      <c r="AN391" s="2" t="s">
        <v>7171</v>
      </c>
      <c r="AO391" s="2" t="s">
        <v>224</v>
      </c>
      <c r="AP391" s="2" t="s">
        <v>7172</v>
      </c>
      <c r="AQ391" s="2" t="s">
        <v>224</v>
      </c>
      <c r="AR391" s="2" t="s">
        <v>94</v>
      </c>
      <c r="AS391" s="2" t="s">
        <v>94</v>
      </c>
      <c r="AT391" s="2" t="s">
        <v>94</v>
      </c>
      <c r="AU391" s="2" t="s">
        <v>94</v>
      </c>
      <c r="AV391" s="2" t="s">
        <v>224</v>
      </c>
      <c r="AW391" s="2" t="s">
        <v>94</v>
      </c>
      <c r="AX391" s="2" t="s">
        <v>94</v>
      </c>
      <c r="AY391" s="2" t="s">
        <v>2196</v>
      </c>
      <c r="AZ391" s="2" t="s">
        <v>224</v>
      </c>
      <c r="BA391" s="2" t="s">
        <v>94</v>
      </c>
      <c r="BB391" s="2" t="s">
        <v>224</v>
      </c>
      <c r="BC391" s="2" t="s">
        <v>7044</v>
      </c>
    </row>
    <row r="392" spans="1:55" s="2" customFormat="1" ht="29" x14ac:dyDescent="0.35">
      <c r="A392" s="10">
        <v>388</v>
      </c>
      <c r="B392" s="2" t="s">
        <v>7173</v>
      </c>
      <c r="C392" s="2" t="s">
        <v>7174</v>
      </c>
      <c r="D392" s="2" t="s">
        <v>7175</v>
      </c>
      <c r="E392" s="2" t="s">
        <v>7175</v>
      </c>
      <c r="F392" s="2" t="s">
        <v>7044</v>
      </c>
      <c r="G392" s="2" t="s">
        <v>1715</v>
      </c>
      <c r="H392" s="2" t="s">
        <v>7176</v>
      </c>
      <c r="I392" s="2" t="s">
        <v>2295</v>
      </c>
      <c r="J392" s="2" t="s">
        <v>1653</v>
      </c>
      <c r="K392" s="2" t="s">
        <v>224</v>
      </c>
      <c r="L392" s="2" t="s">
        <v>2943</v>
      </c>
      <c r="M392" s="2" t="s">
        <v>224</v>
      </c>
      <c r="N392" s="2" t="s">
        <v>224</v>
      </c>
      <c r="O392" s="2" t="s">
        <v>1740</v>
      </c>
      <c r="P392" s="2" t="s">
        <v>7177</v>
      </c>
      <c r="Q392" s="2" t="s">
        <v>94</v>
      </c>
      <c r="R392" s="2" t="s">
        <v>94</v>
      </c>
      <c r="S392" s="2" t="s">
        <v>94</v>
      </c>
      <c r="T392" s="2" t="s">
        <v>94</v>
      </c>
      <c r="U392" s="2" t="s">
        <v>94</v>
      </c>
      <c r="V392" s="2" t="s">
        <v>94</v>
      </c>
      <c r="W392" s="2" t="s">
        <v>94</v>
      </c>
      <c r="X392" s="2" t="s">
        <v>94</v>
      </c>
      <c r="Y392" s="2" t="s">
        <v>7178</v>
      </c>
      <c r="Z392" s="2" t="s">
        <v>94</v>
      </c>
      <c r="AA392" s="2" t="s">
        <v>94</v>
      </c>
      <c r="AB392" s="2" t="s">
        <v>7179</v>
      </c>
      <c r="AC392" s="2" t="s">
        <v>1146</v>
      </c>
      <c r="AD392" s="2" t="s">
        <v>1740</v>
      </c>
      <c r="AE392" s="2" t="s">
        <v>7180</v>
      </c>
      <c r="AF392" s="2" t="s">
        <v>94</v>
      </c>
      <c r="AG392" s="2" t="s">
        <v>94</v>
      </c>
      <c r="AH392" s="2" t="s">
        <v>94</v>
      </c>
      <c r="AI392" s="2" t="s">
        <v>94</v>
      </c>
      <c r="AJ392" s="2" t="s">
        <v>94</v>
      </c>
      <c r="AK392" s="2" t="s">
        <v>224</v>
      </c>
      <c r="AL392" s="2" t="s">
        <v>7181</v>
      </c>
      <c r="AM392" s="2" t="s">
        <v>224</v>
      </c>
      <c r="AN392" s="2" t="s">
        <v>94</v>
      </c>
      <c r="AO392" s="2" t="s">
        <v>94</v>
      </c>
      <c r="AP392" s="2" t="s">
        <v>94</v>
      </c>
      <c r="AQ392" s="2" t="s">
        <v>1740</v>
      </c>
      <c r="AR392" s="2" t="s">
        <v>94</v>
      </c>
      <c r="AS392" s="2" t="s">
        <v>1740</v>
      </c>
      <c r="AT392" s="2" t="s">
        <v>224</v>
      </c>
      <c r="AU392" s="2" t="s">
        <v>94</v>
      </c>
      <c r="AV392" s="2" t="s">
        <v>94</v>
      </c>
      <c r="AW392" s="2" t="s">
        <v>224</v>
      </c>
      <c r="AX392" s="2" t="s">
        <v>7182</v>
      </c>
      <c r="AY392" s="2" t="s">
        <v>94</v>
      </c>
      <c r="AZ392" s="2" t="s">
        <v>224</v>
      </c>
      <c r="BA392" s="2" t="s">
        <v>224</v>
      </c>
      <c r="BB392" s="2" t="s">
        <v>94</v>
      </c>
      <c r="BC392" s="2" t="s">
        <v>7044</v>
      </c>
    </row>
    <row r="393" spans="1:55" s="2" customFormat="1" x14ac:dyDescent="0.35">
      <c r="A393" s="10">
        <v>389</v>
      </c>
      <c r="B393" s="2" t="s">
        <v>7173</v>
      </c>
      <c r="C393" s="2" t="s">
        <v>7183</v>
      </c>
      <c r="D393" s="2" t="s">
        <v>2196</v>
      </c>
      <c r="E393" s="2" t="s">
        <v>7184</v>
      </c>
      <c r="F393" s="2" t="s">
        <v>7044</v>
      </c>
      <c r="G393" s="2" t="s">
        <v>151</v>
      </c>
      <c r="H393" s="2" t="s">
        <v>7185</v>
      </c>
      <c r="I393" s="2" t="s">
        <v>7185</v>
      </c>
      <c r="J393" s="2" t="s">
        <v>7185</v>
      </c>
      <c r="K393" s="2" t="s">
        <v>224</v>
      </c>
      <c r="L393" s="2" t="s">
        <v>2193</v>
      </c>
      <c r="M393" s="2" t="s">
        <v>224</v>
      </c>
      <c r="N393" s="2" t="s">
        <v>94</v>
      </c>
      <c r="O393" s="2" t="s">
        <v>112</v>
      </c>
      <c r="P393" s="2" t="s">
        <v>224</v>
      </c>
      <c r="Q393" s="2" t="s">
        <v>224</v>
      </c>
      <c r="R393" s="2" t="s">
        <v>224</v>
      </c>
      <c r="S393" s="2" t="s">
        <v>224</v>
      </c>
      <c r="T393" s="2" t="s">
        <v>94</v>
      </c>
      <c r="U393" s="2" t="s">
        <v>94</v>
      </c>
      <c r="V393" s="2" t="s">
        <v>94</v>
      </c>
      <c r="W393" s="2" t="s">
        <v>94</v>
      </c>
      <c r="X393" s="2" t="s">
        <v>94</v>
      </c>
      <c r="Y393" s="2" t="s">
        <v>1737</v>
      </c>
      <c r="Z393" s="2" t="s">
        <v>94</v>
      </c>
      <c r="AA393" s="2" t="s">
        <v>94</v>
      </c>
      <c r="AB393" s="2" t="s">
        <v>224</v>
      </c>
      <c r="AC393" s="2" t="s">
        <v>94</v>
      </c>
      <c r="AD393" s="2" t="s">
        <v>112</v>
      </c>
      <c r="AE393" s="2" t="s">
        <v>2196</v>
      </c>
      <c r="AF393" s="2" t="s">
        <v>224</v>
      </c>
      <c r="AG393" s="2" t="s">
        <v>2196</v>
      </c>
      <c r="AH393" s="2" t="s">
        <v>94</v>
      </c>
      <c r="AI393" s="2" t="s">
        <v>94</v>
      </c>
      <c r="AJ393" s="2" t="s">
        <v>94</v>
      </c>
      <c r="AK393" s="2" t="s">
        <v>94</v>
      </c>
      <c r="AL393" s="2" t="s">
        <v>1695</v>
      </c>
      <c r="AM393" s="2" t="s">
        <v>2193</v>
      </c>
      <c r="AN393" s="2" t="s">
        <v>2193</v>
      </c>
      <c r="AO393" s="2" t="s">
        <v>2193</v>
      </c>
      <c r="AP393" s="2" t="s">
        <v>2193</v>
      </c>
      <c r="AQ393" s="2" t="s">
        <v>2193</v>
      </c>
      <c r="AR393" s="2" t="s">
        <v>2193</v>
      </c>
      <c r="AS393" s="2" t="s">
        <v>2193</v>
      </c>
      <c r="AT393" s="2" t="s">
        <v>94</v>
      </c>
      <c r="AU393" s="2" t="s">
        <v>2193</v>
      </c>
      <c r="AV393" s="2" t="s">
        <v>2193</v>
      </c>
      <c r="AW393" s="2" t="s">
        <v>2193</v>
      </c>
      <c r="AX393" s="2" t="s">
        <v>2193</v>
      </c>
      <c r="AY393" s="2" t="s">
        <v>2193</v>
      </c>
      <c r="AZ393" s="2" t="s">
        <v>2193</v>
      </c>
      <c r="BA393" s="2" t="s">
        <v>2193</v>
      </c>
      <c r="BB393" s="2" t="s">
        <v>2193</v>
      </c>
      <c r="BC393" s="2" t="s">
        <v>7044</v>
      </c>
    </row>
    <row r="394" spans="1:55" s="2" customFormat="1" ht="87" x14ac:dyDescent="0.35">
      <c r="A394" s="10">
        <v>390</v>
      </c>
      <c r="B394" s="2" t="s">
        <v>107</v>
      </c>
      <c r="C394" s="2" t="s">
        <v>9609</v>
      </c>
      <c r="D394" s="2" t="s">
        <v>7186</v>
      </c>
      <c r="E394" s="2" t="s">
        <v>7187</v>
      </c>
      <c r="F394" s="2" t="s">
        <v>7044</v>
      </c>
      <c r="G394" s="2" t="s">
        <v>7188</v>
      </c>
      <c r="H394" s="2" t="s">
        <v>7189</v>
      </c>
      <c r="I394" s="2" t="s">
        <v>7190</v>
      </c>
      <c r="J394" s="2" t="s">
        <v>7191</v>
      </c>
      <c r="K394" s="2" t="s">
        <v>7192</v>
      </c>
      <c r="L394" s="2" t="s">
        <v>7193</v>
      </c>
      <c r="M394" s="2" t="s">
        <v>7194</v>
      </c>
      <c r="N394" s="2" t="s">
        <v>7195</v>
      </c>
      <c r="O394" s="2" t="s">
        <v>7196</v>
      </c>
      <c r="P394" s="2" t="s">
        <v>7197</v>
      </c>
      <c r="Q394" s="2" t="s">
        <v>7198</v>
      </c>
      <c r="R394" s="2" t="s">
        <v>7199</v>
      </c>
      <c r="S394" s="2" t="s">
        <v>7197</v>
      </c>
      <c r="T394" s="2" t="s">
        <v>7200</v>
      </c>
      <c r="U394" s="2" t="s">
        <v>7201</v>
      </c>
      <c r="V394" s="2" t="s">
        <v>224</v>
      </c>
      <c r="W394" s="2" t="s">
        <v>224</v>
      </c>
      <c r="X394" s="2" t="s">
        <v>7202</v>
      </c>
      <c r="Y394" s="2" t="s">
        <v>7203</v>
      </c>
      <c r="Z394" s="2" t="s">
        <v>94</v>
      </c>
      <c r="AA394" s="2" t="s">
        <v>7204</v>
      </c>
      <c r="AB394" s="2" t="s">
        <v>1897</v>
      </c>
      <c r="AC394" s="2" t="s">
        <v>7205</v>
      </c>
      <c r="AD394" s="2" t="s">
        <v>7206</v>
      </c>
      <c r="AE394" s="2" t="s">
        <v>7207</v>
      </c>
      <c r="AF394" s="2" t="s">
        <v>94</v>
      </c>
      <c r="AG394" s="2" t="s">
        <v>94</v>
      </c>
      <c r="AH394" s="2" t="s">
        <v>94</v>
      </c>
      <c r="AI394" s="2" t="s">
        <v>7208</v>
      </c>
      <c r="AJ394" s="2" t="s">
        <v>7209</v>
      </c>
      <c r="AK394" s="2" t="s">
        <v>94</v>
      </c>
      <c r="AL394" s="2" t="s">
        <v>7210</v>
      </c>
      <c r="AM394" s="2" t="s">
        <v>1740</v>
      </c>
      <c r="AN394" s="2" t="s">
        <v>7211</v>
      </c>
      <c r="AO394" s="2" t="s">
        <v>7212</v>
      </c>
      <c r="AP394" s="2" t="s">
        <v>94</v>
      </c>
      <c r="AQ394" s="2" t="s">
        <v>7213</v>
      </c>
      <c r="AR394" s="2" t="s">
        <v>224</v>
      </c>
      <c r="AS394" s="2" t="s">
        <v>7214</v>
      </c>
      <c r="AT394" s="2" t="s">
        <v>7215</v>
      </c>
      <c r="AU394" s="2" t="s">
        <v>94</v>
      </c>
      <c r="AV394" s="2" t="s">
        <v>7216</v>
      </c>
      <c r="AW394" s="2" t="s">
        <v>7217</v>
      </c>
      <c r="AX394" s="2" t="s">
        <v>94</v>
      </c>
      <c r="AY394" s="2" t="s">
        <v>7218</v>
      </c>
      <c r="AZ394" s="2" t="s">
        <v>94</v>
      </c>
      <c r="BA394" s="2" t="s">
        <v>7219</v>
      </c>
      <c r="BB394" s="2" t="s">
        <v>94</v>
      </c>
      <c r="BC394" s="2" t="s">
        <v>7044</v>
      </c>
    </row>
    <row r="395" spans="1:55" s="2" customFormat="1" ht="409.5" x14ac:dyDescent="0.35">
      <c r="A395" s="10">
        <v>391</v>
      </c>
      <c r="B395" s="2" t="s">
        <v>107</v>
      </c>
      <c r="C395" s="2" t="s">
        <v>9299</v>
      </c>
      <c r="D395" s="2" t="s">
        <v>7237</v>
      </c>
      <c r="E395" s="2" t="s">
        <v>7238</v>
      </c>
      <c r="F395" s="2" t="s">
        <v>6712</v>
      </c>
      <c r="G395" s="2" t="s">
        <v>7240</v>
      </c>
      <c r="H395" s="2" t="s">
        <v>7241</v>
      </c>
      <c r="I395" s="2" t="s">
        <v>7239</v>
      </c>
      <c r="J395" s="2" t="s">
        <v>7254</v>
      </c>
      <c r="K395" s="2" t="s">
        <v>7242</v>
      </c>
      <c r="L395" s="2" t="s">
        <v>7243</v>
      </c>
      <c r="M395" s="2" t="s">
        <v>7244</v>
      </c>
      <c r="N395" s="2" t="s">
        <v>94</v>
      </c>
      <c r="O395" s="2" t="s">
        <v>7245</v>
      </c>
      <c r="P395" s="2" t="s">
        <v>7246</v>
      </c>
      <c r="Q395" s="2" t="s">
        <v>827</v>
      </c>
      <c r="R395" s="2" t="s">
        <v>7247</v>
      </c>
      <c r="S395" s="2" t="s">
        <v>94</v>
      </c>
      <c r="T395" s="2" t="s">
        <v>7248</v>
      </c>
      <c r="U395" s="2" t="s">
        <v>94</v>
      </c>
      <c r="V395" s="2" t="s">
        <v>94</v>
      </c>
      <c r="W395" s="2" t="s">
        <v>94</v>
      </c>
      <c r="X395" s="2" t="s">
        <v>94</v>
      </c>
      <c r="Y395" s="2" t="s">
        <v>7249</v>
      </c>
      <c r="Z395" s="2" t="s">
        <v>94</v>
      </c>
      <c r="AA395" s="2" t="s">
        <v>94</v>
      </c>
      <c r="AB395" s="2" t="s">
        <v>7250</v>
      </c>
      <c r="AC395" s="2" t="s">
        <v>7251</v>
      </c>
      <c r="AD395" s="2" t="s">
        <v>7252</v>
      </c>
      <c r="AE395" s="2" t="s">
        <v>7253</v>
      </c>
      <c r="AF395" s="2" t="s">
        <v>7256</v>
      </c>
      <c r="AG395" s="2" t="s">
        <v>7255</v>
      </c>
      <c r="AH395" s="2" t="s">
        <v>94</v>
      </c>
      <c r="AI395" s="2" t="s">
        <v>7261</v>
      </c>
      <c r="AJ395" s="2" t="s">
        <v>7257</v>
      </c>
      <c r="AK395" s="2" t="s">
        <v>7258</v>
      </c>
      <c r="AL395" s="2" t="s">
        <v>7259</v>
      </c>
      <c r="AM395" s="2" t="s">
        <v>7260</v>
      </c>
      <c r="AN395" s="2" t="s">
        <v>94</v>
      </c>
      <c r="AO395" s="2" t="s">
        <v>7262</v>
      </c>
      <c r="AP395" s="2" t="s">
        <v>94</v>
      </c>
      <c r="AQ395" s="2" t="s">
        <v>7263</v>
      </c>
      <c r="AR395" s="2" t="s">
        <v>94</v>
      </c>
      <c r="AS395" s="2" t="s">
        <v>94</v>
      </c>
      <c r="AT395" s="2" t="s">
        <v>7264</v>
      </c>
      <c r="AU395" s="2" t="s">
        <v>94</v>
      </c>
      <c r="AV395" s="2" t="s">
        <v>94</v>
      </c>
      <c r="AW395" s="2" t="s">
        <v>94</v>
      </c>
      <c r="AX395" s="2" t="s">
        <v>94</v>
      </c>
      <c r="AY395" s="2" t="s">
        <v>7265</v>
      </c>
      <c r="AZ395" s="2" t="s">
        <v>94</v>
      </c>
      <c r="BA395" s="2" t="s">
        <v>94</v>
      </c>
      <c r="BB395" s="2" t="s">
        <v>7266</v>
      </c>
      <c r="BC395" s="2" t="s">
        <v>6712</v>
      </c>
    </row>
    <row r="396" spans="1:55" s="2" customFormat="1" ht="58" x14ac:dyDescent="0.35">
      <c r="A396" s="10">
        <v>392</v>
      </c>
      <c r="B396" s="2" t="s">
        <v>107</v>
      </c>
      <c r="C396" s="2" t="s">
        <v>2940</v>
      </c>
      <c r="D396" s="2" t="s">
        <v>7220</v>
      </c>
      <c r="E396" s="2" t="s">
        <v>7220</v>
      </c>
      <c r="F396" s="2" t="s">
        <v>7221</v>
      </c>
      <c r="G396" s="2" t="s">
        <v>7222</v>
      </c>
      <c r="H396" s="2" t="s">
        <v>7223</v>
      </c>
      <c r="I396" s="2" t="s">
        <v>1318</v>
      </c>
      <c r="J396" s="2" t="s">
        <v>1363</v>
      </c>
      <c r="K396" s="2" t="s">
        <v>1552</v>
      </c>
      <c r="L396" s="2" t="s">
        <v>7224</v>
      </c>
      <c r="M396" s="2" t="s">
        <v>2950</v>
      </c>
      <c r="N396" s="2" t="s">
        <v>7225</v>
      </c>
      <c r="O396" s="2" t="s">
        <v>7226</v>
      </c>
      <c r="P396" s="2" t="s">
        <v>7227</v>
      </c>
      <c r="Q396" s="2" t="s">
        <v>2612</v>
      </c>
      <c r="R396" s="2" t="s">
        <v>7228</v>
      </c>
      <c r="S396" s="2" t="s">
        <v>7229</v>
      </c>
      <c r="T396" s="2" t="s">
        <v>2193</v>
      </c>
      <c r="U396" s="2" t="s">
        <v>1897</v>
      </c>
      <c r="V396" s="2" t="s">
        <v>1897</v>
      </c>
      <c r="W396" s="2" t="s">
        <v>1897</v>
      </c>
      <c r="X396" s="2" t="s">
        <v>94</v>
      </c>
      <c r="Y396" s="2" t="s">
        <v>7230</v>
      </c>
      <c r="Z396" s="2" t="s">
        <v>7231</v>
      </c>
      <c r="AA396" s="2" t="s">
        <v>1897</v>
      </c>
      <c r="AB396" s="2" t="s">
        <v>7232</v>
      </c>
      <c r="AC396" s="2" t="s">
        <v>1373</v>
      </c>
      <c r="AD396" s="2" t="s">
        <v>7233</v>
      </c>
      <c r="AE396" s="2" t="s">
        <v>2196</v>
      </c>
      <c r="AF396" s="2" t="s">
        <v>2196</v>
      </c>
      <c r="AG396" s="2" t="s">
        <v>2196</v>
      </c>
      <c r="AH396" s="2" t="s">
        <v>2196</v>
      </c>
      <c r="AI396" s="2" t="s">
        <v>2196</v>
      </c>
      <c r="AJ396" s="2" t="s">
        <v>94</v>
      </c>
      <c r="AK396" s="2" t="s">
        <v>94</v>
      </c>
      <c r="AL396" s="2" t="s">
        <v>94</v>
      </c>
      <c r="AM396" s="2" t="s">
        <v>94</v>
      </c>
      <c r="AN396" s="2" t="s">
        <v>94</v>
      </c>
      <c r="AO396" s="2" t="s">
        <v>2193</v>
      </c>
      <c r="AP396" s="2" t="s">
        <v>2193</v>
      </c>
      <c r="AQ396" s="2" t="s">
        <v>2393</v>
      </c>
      <c r="AR396" s="2" t="s">
        <v>7234</v>
      </c>
      <c r="AS396" s="2" t="s">
        <v>2193</v>
      </c>
      <c r="AT396" s="2" t="s">
        <v>7235</v>
      </c>
      <c r="AU396" s="2" t="s">
        <v>7236</v>
      </c>
      <c r="AV396" s="2" t="s">
        <v>2193</v>
      </c>
      <c r="AW396" s="2" t="s">
        <v>2193</v>
      </c>
      <c r="AX396" s="2" t="s">
        <v>4547</v>
      </c>
      <c r="AY396" s="2" t="s">
        <v>2193</v>
      </c>
      <c r="AZ396" s="2" t="s">
        <v>94</v>
      </c>
      <c r="BA396" s="2" t="s">
        <v>827</v>
      </c>
      <c r="BB396" s="2" t="s">
        <v>827</v>
      </c>
      <c r="BC396" s="2" t="s">
        <v>2459</v>
      </c>
    </row>
    <row r="397" spans="1:55" s="2" customFormat="1" ht="43.5" x14ac:dyDescent="0.35">
      <c r="A397" s="10">
        <v>393</v>
      </c>
      <c r="B397" s="2" t="s">
        <v>107</v>
      </c>
      <c r="C397" s="2" t="s">
        <v>9610</v>
      </c>
      <c r="D397" s="2" t="s">
        <v>7267</v>
      </c>
      <c r="E397" s="2" t="s">
        <v>7268</v>
      </c>
      <c r="F397" s="2" t="s">
        <v>7160</v>
      </c>
      <c r="G397" s="2" t="s">
        <v>7269</v>
      </c>
      <c r="H397" s="2" t="s">
        <v>7270</v>
      </c>
      <c r="I397" s="2" t="s">
        <v>7271</v>
      </c>
      <c r="J397" s="2" t="s">
        <v>7272</v>
      </c>
      <c r="K397" s="2" t="s">
        <v>1552</v>
      </c>
      <c r="L397" s="2" t="s">
        <v>7273</v>
      </c>
      <c r="M397" s="2" t="s">
        <v>260</v>
      </c>
      <c r="N397" s="2" t="s">
        <v>1951</v>
      </c>
      <c r="O397" s="2" t="s">
        <v>1740</v>
      </c>
      <c r="P397" s="2" t="s">
        <v>4428</v>
      </c>
      <c r="Q397" s="2" t="s">
        <v>7274</v>
      </c>
      <c r="R397" s="2" t="s">
        <v>809</v>
      </c>
      <c r="S397" s="2" t="s">
        <v>7275</v>
      </c>
      <c r="T397" s="2" t="s">
        <v>94</v>
      </c>
      <c r="U397" s="2" t="s">
        <v>7276</v>
      </c>
      <c r="V397" s="2" t="s">
        <v>94</v>
      </c>
      <c r="W397" s="2" t="s">
        <v>224</v>
      </c>
      <c r="X397" s="2" t="s">
        <v>94</v>
      </c>
      <c r="Y397" s="2" t="s">
        <v>7277</v>
      </c>
      <c r="Z397" s="2" t="s">
        <v>224</v>
      </c>
      <c r="AA397" s="2" t="s">
        <v>94</v>
      </c>
      <c r="AB397" s="2" t="s">
        <v>7278</v>
      </c>
      <c r="AC397" s="2" t="s">
        <v>2122</v>
      </c>
      <c r="AD397" s="2" t="s">
        <v>7279</v>
      </c>
      <c r="AE397" s="2" t="s">
        <v>94</v>
      </c>
      <c r="AF397" s="2" t="s">
        <v>7280</v>
      </c>
      <c r="AG397" s="2" t="s">
        <v>7281</v>
      </c>
      <c r="AH397" s="2" t="s">
        <v>94</v>
      </c>
      <c r="AI397" s="2" t="s">
        <v>94</v>
      </c>
      <c r="AJ397" s="2" t="s">
        <v>94</v>
      </c>
      <c r="AK397" s="2" t="s">
        <v>7282</v>
      </c>
      <c r="AL397" s="2" t="s">
        <v>94</v>
      </c>
      <c r="AM397" s="2" t="s">
        <v>1740</v>
      </c>
      <c r="AN397" s="2" t="s">
        <v>1740</v>
      </c>
      <c r="AO397" s="2" t="s">
        <v>7283</v>
      </c>
      <c r="AP397" s="2" t="s">
        <v>1740</v>
      </c>
      <c r="AQ397" s="2" t="s">
        <v>1895</v>
      </c>
      <c r="AR397" s="2" t="s">
        <v>94</v>
      </c>
      <c r="AS397" s="2" t="s">
        <v>1740</v>
      </c>
      <c r="AT397" s="2" t="s">
        <v>94</v>
      </c>
      <c r="AU397" s="2" t="s">
        <v>224</v>
      </c>
      <c r="AV397" s="2" t="s">
        <v>224</v>
      </c>
      <c r="AW397" s="2" t="s">
        <v>94</v>
      </c>
      <c r="AX397" s="2" t="s">
        <v>94</v>
      </c>
      <c r="AY397" s="2" t="s">
        <v>1740</v>
      </c>
      <c r="AZ397" s="2" t="s">
        <v>94</v>
      </c>
      <c r="BA397" s="2" t="s">
        <v>94</v>
      </c>
      <c r="BB397" s="2" t="s">
        <v>94</v>
      </c>
      <c r="BC397" s="2" t="s">
        <v>7044</v>
      </c>
    </row>
    <row r="398" spans="1:55" s="2" customFormat="1" ht="116" x14ac:dyDescent="0.35">
      <c r="A398" s="10">
        <v>394</v>
      </c>
      <c r="B398" s="2" t="s">
        <v>268</v>
      </c>
      <c r="C398" s="2" t="s">
        <v>2192</v>
      </c>
      <c r="D398" s="2" t="s">
        <v>7284</v>
      </c>
      <c r="E398" s="2" t="s">
        <v>7285</v>
      </c>
      <c r="F398" s="2" t="s">
        <v>7286</v>
      </c>
      <c r="G398" s="2" t="s">
        <v>89</v>
      </c>
      <c r="H398" s="2" t="s">
        <v>7287</v>
      </c>
      <c r="I398" s="2" t="s">
        <v>2830</v>
      </c>
      <c r="J398" s="2" t="s">
        <v>1363</v>
      </c>
      <c r="K398" s="2" t="s">
        <v>7288</v>
      </c>
      <c r="L398" s="2" t="s">
        <v>7289</v>
      </c>
      <c r="M398" s="2" t="s">
        <v>224</v>
      </c>
      <c r="N398" s="2" t="s">
        <v>7290</v>
      </c>
      <c r="O398" s="2" t="s">
        <v>7291</v>
      </c>
      <c r="P398" s="2" t="s">
        <v>7292</v>
      </c>
      <c r="Q398" s="2" t="s">
        <v>7293</v>
      </c>
      <c r="R398" s="2" t="s">
        <v>7294</v>
      </c>
      <c r="S398" s="2" t="s">
        <v>7295</v>
      </c>
      <c r="T398" s="2" t="s">
        <v>94</v>
      </c>
      <c r="U398" s="2" t="s">
        <v>260</v>
      </c>
      <c r="V398" s="2" t="s">
        <v>94</v>
      </c>
      <c r="W398" s="2" t="s">
        <v>94</v>
      </c>
      <c r="X398" s="2" t="s">
        <v>94</v>
      </c>
      <c r="Y398" s="2" t="s">
        <v>7296</v>
      </c>
      <c r="Z398" s="2" t="s">
        <v>7297</v>
      </c>
      <c r="AA398" s="2" t="s">
        <v>94</v>
      </c>
      <c r="AB398" s="2" t="s">
        <v>7298</v>
      </c>
      <c r="AC398" s="2" t="s">
        <v>224</v>
      </c>
      <c r="AD398" s="2" t="s">
        <v>7299</v>
      </c>
      <c r="AE398" s="2" t="s">
        <v>7300</v>
      </c>
      <c r="AF398" s="2" t="s">
        <v>7301</v>
      </c>
      <c r="AG398" s="2" t="s">
        <v>94</v>
      </c>
      <c r="AH398" s="2" t="s">
        <v>260</v>
      </c>
      <c r="AI398" s="2" t="s">
        <v>7302</v>
      </c>
      <c r="AJ398" s="2" t="s">
        <v>7303</v>
      </c>
      <c r="AK398" s="2" t="s">
        <v>7304</v>
      </c>
      <c r="AL398" s="2" t="s">
        <v>7305</v>
      </c>
      <c r="AM398" s="2" t="s">
        <v>7306</v>
      </c>
      <c r="AN398" s="2" t="s">
        <v>7307</v>
      </c>
      <c r="AO398" s="2" t="s">
        <v>7308</v>
      </c>
      <c r="AP398" s="2" t="s">
        <v>94</v>
      </c>
      <c r="AQ398" s="2" t="s">
        <v>7309</v>
      </c>
      <c r="AR398" s="2" t="s">
        <v>94</v>
      </c>
      <c r="AS398" s="2" t="s">
        <v>94</v>
      </c>
      <c r="AT398" s="2" t="s">
        <v>94</v>
      </c>
      <c r="AU398" s="2" t="s">
        <v>7310</v>
      </c>
      <c r="AV398" s="2" t="s">
        <v>7311</v>
      </c>
      <c r="AW398" s="2" t="s">
        <v>7312</v>
      </c>
      <c r="AX398" s="2" t="s">
        <v>94</v>
      </c>
      <c r="AY398" s="2" t="s">
        <v>7313</v>
      </c>
      <c r="AZ398" s="2" t="s">
        <v>94</v>
      </c>
      <c r="BA398" s="2" t="s">
        <v>7314</v>
      </c>
      <c r="BB398" s="2" t="s">
        <v>7315</v>
      </c>
      <c r="BC398" s="2" t="s">
        <v>7316</v>
      </c>
    </row>
    <row r="399" spans="1:55" s="2" customFormat="1" ht="101.5" x14ac:dyDescent="0.35">
      <c r="A399" s="10">
        <v>395</v>
      </c>
      <c r="B399" s="2" t="s">
        <v>107</v>
      </c>
      <c r="C399" s="2" t="s">
        <v>9626</v>
      </c>
      <c r="D399" s="2" t="s">
        <v>7337</v>
      </c>
      <c r="E399" s="2" t="s">
        <v>7337</v>
      </c>
      <c r="F399" s="2" t="s">
        <v>7286</v>
      </c>
      <c r="G399" s="2" t="s">
        <v>1715</v>
      </c>
      <c r="H399" s="2" t="s">
        <v>7338</v>
      </c>
      <c r="I399" s="2" t="s">
        <v>7339</v>
      </c>
      <c r="J399" s="2" t="s">
        <v>7340</v>
      </c>
      <c r="K399" s="2" t="s">
        <v>7341</v>
      </c>
      <c r="L399" s="2" t="s">
        <v>112</v>
      </c>
      <c r="M399" s="2" t="s">
        <v>224</v>
      </c>
      <c r="N399" s="2" t="s">
        <v>7342</v>
      </c>
      <c r="O399" s="2" t="s">
        <v>7343</v>
      </c>
      <c r="P399" s="2" t="s">
        <v>7344</v>
      </c>
      <c r="Q399" s="2" t="s">
        <v>7345</v>
      </c>
      <c r="R399" s="2" t="s">
        <v>7346</v>
      </c>
      <c r="S399" s="2" t="s">
        <v>7347</v>
      </c>
      <c r="T399" s="2" t="s">
        <v>1554</v>
      </c>
      <c r="U399" s="2" t="s">
        <v>7348</v>
      </c>
      <c r="V399" s="2" t="s">
        <v>7349</v>
      </c>
      <c r="W399" s="2" t="s">
        <v>7350</v>
      </c>
      <c r="X399" s="2" t="s">
        <v>7351</v>
      </c>
      <c r="Y399" s="2" t="s">
        <v>7352</v>
      </c>
      <c r="Z399" s="2" t="s">
        <v>7353</v>
      </c>
      <c r="AA399" s="2" t="s">
        <v>260</v>
      </c>
      <c r="AB399" s="2" t="s">
        <v>7355</v>
      </c>
      <c r="AC399" s="2" t="s">
        <v>7354</v>
      </c>
      <c r="AD399" s="2" t="s">
        <v>7356</v>
      </c>
      <c r="AE399" s="2" t="s">
        <v>7357</v>
      </c>
      <c r="AF399" s="2" t="s">
        <v>94</v>
      </c>
      <c r="AG399" s="2" t="s">
        <v>94</v>
      </c>
      <c r="AH399" s="2" t="s">
        <v>94</v>
      </c>
      <c r="AI399" s="2" t="s">
        <v>94</v>
      </c>
      <c r="AJ399" s="2" t="s">
        <v>94</v>
      </c>
      <c r="AK399" s="2" t="s">
        <v>94</v>
      </c>
      <c r="AL399" s="2" t="s">
        <v>7358</v>
      </c>
      <c r="AM399" s="2" t="s">
        <v>112</v>
      </c>
      <c r="AN399" s="2" t="s">
        <v>112</v>
      </c>
      <c r="AO399" s="2" t="s">
        <v>112</v>
      </c>
      <c r="AP399" s="2" t="s">
        <v>94</v>
      </c>
      <c r="AQ399" s="2" t="s">
        <v>112</v>
      </c>
      <c r="AR399" s="2" t="s">
        <v>94</v>
      </c>
      <c r="AS399" s="2" t="s">
        <v>94</v>
      </c>
      <c r="AT399" s="2" t="s">
        <v>7359</v>
      </c>
      <c r="AU399" s="2" t="s">
        <v>7360</v>
      </c>
      <c r="AV399" s="2" t="s">
        <v>7361</v>
      </c>
      <c r="AW399" s="2" t="s">
        <v>94</v>
      </c>
      <c r="AX399" s="2" t="s">
        <v>7314</v>
      </c>
      <c r="AY399" s="2" t="s">
        <v>260</v>
      </c>
      <c r="AZ399" s="2" t="s">
        <v>260</v>
      </c>
      <c r="BA399" s="2" t="s">
        <v>260</v>
      </c>
      <c r="BB399" s="2" t="s">
        <v>94</v>
      </c>
      <c r="BC399" s="2" t="s">
        <v>7316</v>
      </c>
    </row>
    <row r="400" spans="1:55" s="2" customFormat="1" ht="101.5" x14ac:dyDescent="0.35">
      <c r="A400" s="10">
        <v>396</v>
      </c>
      <c r="B400" s="2" t="s">
        <v>107</v>
      </c>
      <c r="C400" s="2" t="s">
        <v>4696</v>
      </c>
      <c r="D400" s="2" t="s">
        <v>554</v>
      </c>
      <c r="E400" s="2" t="s">
        <v>7362</v>
      </c>
      <c r="F400" s="2" t="s">
        <v>303</v>
      </c>
      <c r="G400" s="2" t="s">
        <v>7387</v>
      </c>
      <c r="H400" s="2" t="s">
        <v>7363</v>
      </c>
      <c r="I400" s="2" t="s">
        <v>7364</v>
      </c>
      <c r="J400" s="2" t="s">
        <v>7365</v>
      </c>
      <c r="K400" s="2" t="s">
        <v>7366</v>
      </c>
      <c r="L400" s="2" t="s">
        <v>7367</v>
      </c>
      <c r="M400" s="2" t="s">
        <v>7368</v>
      </c>
      <c r="N400" s="2" t="s">
        <v>94</v>
      </c>
      <c r="O400" s="2" t="s">
        <v>3812</v>
      </c>
      <c r="P400" s="2" t="s">
        <v>7369</v>
      </c>
      <c r="Q400" s="2" t="s">
        <v>7370</v>
      </c>
      <c r="R400" s="2" t="s">
        <v>7371</v>
      </c>
      <c r="S400" s="2" t="s">
        <v>224</v>
      </c>
      <c r="T400" s="2" t="s">
        <v>94</v>
      </c>
      <c r="U400" s="2" t="s">
        <v>7372</v>
      </c>
      <c r="V400" s="2" t="s">
        <v>94</v>
      </c>
      <c r="W400" s="2" t="s">
        <v>94</v>
      </c>
      <c r="X400" s="2" t="s">
        <v>7373</v>
      </c>
      <c r="Y400" s="2" t="s">
        <v>7386</v>
      </c>
      <c r="Z400" s="2" t="s">
        <v>7374</v>
      </c>
      <c r="AA400" s="2" t="s">
        <v>7375</v>
      </c>
      <c r="AB400" s="2" t="s">
        <v>7376</v>
      </c>
      <c r="AC400" s="2" t="s">
        <v>112</v>
      </c>
      <c r="AD400" s="2" t="s">
        <v>7377</v>
      </c>
      <c r="AE400" s="2" t="s">
        <v>94</v>
      </c>
      <c r="AF400" s="2" t="s">
        <v>94</v>
      </c>
      <c r="AG400" s="2" t="s">
        <v>94</v>
      </c>
      <c r="AH400" s="2" t="s">
        <v>7378</v>
      </c>
      <c r="AI400" s="2" t="s">
        <v>94</v>
      </c>
      <c r="AJ400" s="2" t="s">
        <v>7379</v>
      </c>
      <c r="AK400" s="2" t="s">
        <v>94</v>
      </c>
      <c r="AL400" s="2" t="s">
        <v>94</v>
      </c>
      <c r="AM400" s="2" t="s">
        <v>7380</v>
      </c>
      <c r="AN400" s="2" t="s">
        <v>112</v>
      </c>
      <c r="AO400" s="2" t="s">
        <v>112</v>
      </c>
      <c r="AP400" s="2" t="s">
        <v>94</v>
      </c>
      <c r="AQ400" s="2" t="s">
        <v>7381</v>
      </c>
      <c r="AR400" s="2" t="s">
        <v>94</v>
      </c>
      <c r="AS400" s="2" t="s">
        <v>7579</v>
      </c>
      <c r="AT400" s="2" t="s">
        <v>7382</v>
      </c>
      <c r="AU400" s="2" t="s">
        <v>7383</v>
      </c>
      <c r="AV400" s="2" t="s">
        <v>7384</v>
      </c>
      <c r="AW400" s="2" t="s">
        <v>7385</v>
      </c>
      <c r="AX400" s="2" t="s">
        <v>1895</v>
      </c>
      <c r="AY400" s="2" t="s">
        <v>252</v>
      </c>
      <c r="AZ400" s="2" t="s">
        <v>7388</v>
      </c>
      <c r="BA400" s="2" t="s">
        <v>94</v>
      </c>
      <c r="BB400" s="2" t="s">
        <v>94</v>
      </c>
      <c r="BC400" s="2" t="s">
        <v>109</v>
      </c>
    </row>
    <row r="401" spans="1:55" s="2" customFormat="1" ht="87" x14ac:dyDescent="0.35">
      <c r="A401" s="10">
        <v>397</v>
      </c>
      <c r="B401" s="2" t="s">
        <v>268</v>
      </c>
      <c r="C401" s="2" t="s">
        <v>9616</v>
      </c>
      <c r="D401" s="2" t="s">
        <v>3627</v>
      </c>
      <c r="E401" s="2" t="s">
        <v>7389</v>
      </c>
      <c r="F401" s="2" t="s">
        <v>303</v>
      </c>
      <c r="G401" s="2" t="s">
        <v>7390</v>
      </c>
      <c r="H401" s="2" t="s">
        <v>3504</v>
      </c>
      <c r="I401" s="2" t="s">
        <v>7395</v>
      </c>
      <c r="J401" s="2" t="s">
        <v>7391</v>
      </c>
      <c r="K401" s="2" t="s">
        <v>7392</v>
      </c>
      <c r="L401" s="2" t="s">
        <v>7393</v>
      </c>
      <c r="M401" s="2" t="s">
        <v>260</v>
      </c>
      <c r="N401" s="2" t="s">
        <v>7394</v>
      </c>
      <c r="O401" s="2" t="s">
        <v>2195</v>
      </c>
      <c r="P401" s="2" t="s">
        <v>7396</v>
      </c>
      <c r="Q401" s="2" t="s">
        <v>7397</v>
      </c>
      <c r="R401" s="2" t="s">
        <v>7371</v>
      </c>
      <c r="S401" s="2" t="s">
        <v>7398</v>
      </c>
      <c r="T401" s="2" t="s">
        <v>94</v>
      </c>
      <c r="U401" s="2" t="s">
        <v>94</v>
      </c>
      <c r="V401" s="2" t="s">
        <v>2196</v>
      </c>
      <c r="W401" s="2" t="s">
        <v>1895</v>
      </c>
      <c r="X401" s="2" t="s">
        <v>94</v>
      </c>
      <c r="Y401" s="2" t="s">
        <v>7399</v>
      </c>
      <c r="Z401" s="2" t="s">
        <v>7400</v>
      </c>
      <c r="AA401" s="2" t="s">
        <v>7401</v>
      </c>
      <c r="AB401" s="2" t="s">
        <v>7402</v>
      </c>
      <c r="AC401" s="2" t="s">
        <v>7403</v>
      </c>
      <c r="AD401" s="2" t="s">
        <v>7404</v>
      </c>
      <c r="AE401" s="2" t="s">
        <v>7405</v>
      </c>
      <c r="AF401" s="2" t="s">
        <v>94</v>
      </c>
      <c r="AG401" s="2" t="s">
        <v>7406</v>
      </c>
      <c r="AH401" s="2" t="s">
        <v>1897</v>
      </c>
      <c r="AI401" s="2" t="s">
        <v>94</v>
      </c>
      <c r="AJ401" s="2" t="s">
        <v>7407</v>
      </c>
      <c r="AK401" s="2" t="s">
        <v>94</v>
      </c>
      <c r="AL401" s="2" t="s">
        <v>260</v>
      </c>
      <c r="AM401" s="2" t="s">
        <v>7408</v>
      </c>
      <c r="AN401" s="2" t="s">
        <v>7409</v>
      </c>
      <c r="AO401" s="2" t="s">
        <v>224</v>
      </c>
      <c r="AP401" s="2" t="s">
        <v>94</v>
      </c>
      <c r="AQ401" s="2" t="s">
        <v>7410</v>
      </c>
      <c r="AR401" s="2" t="s">
        <v>7411</v>
      </c>
      <c r="AS401" s="2" t="s">
        <v>2486</v>
      </c>
      <c r="AT401" s="2" t="s">
        <v>2486</v>
      </c>
      <c r="AU401" s="2" t="s">
        <v>224</v>
      </c>
      <c r="AV401" s="2" t="s">
        <v>7412</v>
      </c>
      <c r="AW401" s="2" t="s">
        <v>7413</v>
      </c>
      <c r="AX401" s="2" t="s">
        <v>94</v>
      </c>
      <c r="AY401" s="2" t="s">
        <v>7414</v>
      </c>
      <c r="AZ401" s="2" t="s">
        <v>94</v>
      </c>
      <c r="BA401" s="2" t="s">
        <v>94</v>
      </c>
      <c r="BB401" s="2" t="s">
        <v>94</v>
      </c>
      <c r="BC401" s="2" t="s">
        <v>109</v>
      </c>
    </row>
    <row r="402" spans="1:55" s="2" customFormat="1" ht="29" x14ac:dyDescent="0.35">
      <c r="A402" s="10">
        <v>398</v>
      </c>
      <c r="B402" s="2" t="s">
        <v>107</v>
      </c>
      <c r="C402" s="2" t="s">
        <v>4696</v>
      </c>
      <c r="D402" s="2" t="s">
        <v>7415</v>
      </c>
      <c r="E402" s="2" t="s">
        <v>7416</v>
      </c>
      <c r="F402" s="2" t="s">
        <v>6737</v>
      </c>
      <c r="G402" s="2" t="s">
        <v>89</v>
      </c>
      <c r="H402" s="2" t="s">
        <v>7058</v>
      </c>
      <c r="I402" s="2" t="s">
        <v>7417</v>
      </c>
      <c r="J402" s="2" t="s">
        <v>3091</v>
      </c>
      <c r="K402" s="2" t="s">
        <v>2163</v>
      </c>
      <c r="L402" s="2" t="s">
        <v>7185</v>
      </c>
      <c r="M402" s="2" t="s">
        <v>94</v>
      </c>
      <c r="N402" s="2" t="s">
        <v>94</v>
      </c>
      <c r="O402" s="2" t="s">
        <v>94</v>
      </c>
      <c r="P402" s="2" t="s">
        <v>94</v>
      </c>
      <c r="Q402" s="2" t="s">
        <v>94</v>
      </c>
      <c r="R402" s="2" t="s">
        <v>94</v>
      </c>
      <c r="S402" s="2" t="s">
        <v>94</v>
      </c>
      <c r="T402" s="2" t="s">
        <v>94</v>
      </c>
      <c r="U402" s="2" t="s">
        <v>94</v>
      </c>
      <c r="V402" s="2" t="s">
        <v>94</v>
      </c>
      <c r="W402" s="2" t="s">
        <v>94</v>
      </c>
      <c r="X402" s="2" t="s">
        <v>94</v>
      </c>
      <c r="Y402" s="2" t="s">
        <v>3709</v>
      </c>
      <c r="Z402" s="2" t="s">
        <v>94</v>
      </c>
      <c r="AA402" s="2" t="s">
        <v>224</v>
      </c>
      <c r="AB402" s="2" t="s">
        <v>224</v>
      </c>
      <c r="AC402" s="2" t="s">
        <v>94</v>
      </c>
      <c r="AD402" s="2" t="s">
        <v>112</v>
      </c>
      <c r="AE402" s="2" t="s">
        <v>94</v>
      </c>
      <c r="AF402" s="2" t="s">
        <v>94</v>
      </c>
      <c r="AG402" s="2" t="s">
        <v>94</v>
      </c>
      <c r="AH402" s="2" t="s">
        <v>94</v>
      </c>
      <c r="AI402" s="2" t="s">
        <v>94</v>
      </c>
      <c r="AJ402" s="2" t="s">
        <v>94</v>
      </c>
      <c r="AK402" s="2" t="s">
        <v>94</v>
      </c>
      <c r="AL402" s="2" t="s">
        <v>7418</v>
      </c>
      <c r="AM402" s="2" t="s">
        <v>2196</v>
      </c>
      <c r="AN402" s="2" t="s">
        <v>94</v>
      </c>
      <c r="AO402" s="2" t="s">
        <v>94</v>
      </c>
      <c r="AP402" s="2" t="s">
        <v>94</v>
      </c>
      <c r="AQ402" s="2" t="s">
        <v>112</v>
      </c>
      <c r="AR402" s="2" t="s">
        <v>94</v>
      </c>
      <c r="AS402" s="2" t="s">
        <v>1563</v>
      </c>
      <c r="AT402" s="2" t="s">
        <v>94</v>
      </c>
      <c r="AU402" s="2" t="s">
        <v>7433</v>
      </c>
      <c r="AV402" s="2" t="s">
        <v>7419</v>
      </c>
      <c r="AW402" s="2" t="s">
        <v>7420</v>
      </c>
      <c r="AX402" s="2" t="s">
        <v>94</v>
      </c>
      <c r="AY402" s="2" t="s">
        <v>6592</v>
      </c>
      <c r="AZ402" s="2" t="s">
        <v>94</v>
      </c>
      <c r="BA402" s="2" t="s">
        <v>94</v>
      </c>
      <c r="BB402" s="2" t="s">
        <v>94</v>
      </c>
      <c r="BC402" s="2" t="s">
        <v>3004</v>
      </c>
    </row>
    <row r="403" spans="1:55" s="2" customFormat="1" x14ac:dyDescent="0.35">
      <c r="A403" s="10">
        <v>399</v>
      </c>
      <c r="B403" s="2" t="s">
        <v>107</v>
      </c>
      <c r="C403" s="2" t="s">
        <v>9615</v>
      </c>
      <c r="D403" s="2" t="s">
        <v>7421</v>
      </c>
      <c r="E403" s="2" t="s">
        <v>7422</v>
      </c>
      <c r="F403" s="2" t="s">
        <v>6737</v>
      </c>
      <c r="G403" s="2" t="s">
        <v>89</v>
      </c>
      <c r="H403" s="2" t="s">
        <v>1978</v>
      </c>
      <c r="I403" s="2" t="s">
        <v>7423</v>
      </c>
      <c r="J403" s="2" t="s">
        <v>3249</v>
      </c>
      <c r="K403" s="2" t="s">
        <v>1552</v>
      </c>
      <c r="L403" s="2" t="s">
        <v>7424</v>
      </c>
      <c r="M403" s="2" t="s">
        <v>224</v>
      </c>
      <c r="N403" s="2" t="s">
        <v>94</v>
      </c>
      <c r="O403" s="2" t="s">
        <v>1365</v>
      </c>
      <c r="P403" s="2" t="s">
        <v>7396</v>
      </c>
      <c r="Q403" s="2" t="s">
        <v>94</v>
      </c>
      <c r="R403" s="2" t="s">
        <v>2684</v>
      </c>
      <c r="S403" s="2" t="s">
        <v>7425</v>
      </c>
      <c r="T403" s="2" t="s">
        <v>94</v>
      </c>
      <c r="U403" s="2" t="s">
        <v>224</v>
      </c>
      <c r="V403" s="2" t="s">
        <v>7426</v>
      </c>
      <c r="W403" s="2" t="s">
        <v>224</v>
      </c>
      <c r="X403" s="2" t="s">
        <v>7427</v>
      </c>
      <c r="Y403" s="2" t="s">
        <v>7428</v>
      </c>
      <c r="Z403" s="2" t="s">
        <v>7429</v>
      </c>
      <c r="AA403" s="2" t="s">
        <v>224</v>
      </c>
      <c r="AB403" s="2" t="s">
        <v>7430</v>
      </c>
      <c r="AC403" s="2" t="s">
        <v>224</v>
      </c>
      <c r="AD403" s="2" t="s">
        <v>112</v>
      </c>
      <c r="AE403" s="2" t="s">
        <v>94</v>
      </c>
      <c r="AF403" s="2" t="s">
        <v>7431</v>
      </c>
      <c r="AG403" s="2" t="s">
        <v>94</v>
      </c>
      <c r="AH403" s="2" t="s">
        <v>94</v>
      </c>
      <c r="AI403" s="2" t="s">
        <v>94</v>
      </c>
      <c r="AJ403" s="2" t="s">
        <v>94</v>
      </c>
      <c r="AK403" s="2" t="s">
        <v>94</v>
      </c>
      <c r="AL403" s="2" t="s">
        <v>7054</v>
      </c>
      <c r="AM403" s="2" t="s">
        <v>224</v>
      </c>
      <c r="AN403" s="2" t="s">
        <v>7432</v>
      </c>
      <c r="AO403" s="2" t="s">
        <v>224</v>
      </c>
      <c r="AP403" s="2" t="s">
        <v>94</v>
      </c>
      <c r="AQ403" s="2" t="s">
        <v>94</v>
      </c>
      <c r="AR403" s="2" t="s">
        <v>94</v>
      </c>
      <c r="AS403" s="2" t="s">
        <v>94</v>
      </c>
      <c r="AT403" s="2" t="s">
        <v>94</v>
      </c>
      <c r="AU403" s="2" t="s">
        <v>224</v>
      </c>
      <c r="AV403" s="2" t="s">
        <v>224</v>
      </c>
      <c r="AW403" s="2" t="s">
        <v>224</v>
      </c>
      <c r="AX403" s="2" t="s">
        <v>94</v>
      </c>
      <c r="AY403" s="2" t="s">
        <v>7434</v>
      </c>
      <c r="AZ403" s="2" t="s">
        <v>94</v>
      </c>
      <c r="BA403" s="2" t="s">
        <v>94</v>
      </c>
      <c r="BB403" s="2" t="s">
        <v>94</v>
      </c>
      <c r="BC403" s="2" t="s">
        <v>3004</v>
      </c>
    </row>
    <row r="404" spans="1:55" s="2" customFormat="1" ht="29" x14ac:dyDescent="0.35">
      <c r="A404" s="10">
        <v>400</v>
      </c>
      <c r="B404" s="2" t="s">
        <v>268</v>
      </c>
      <c r="C404" s="2" t="s">
        <v>9614</v>
      </c>
      <c r="D404" s="2" t="s">
        <v>6737</v>
      </c>
      <c r="E404" s="2" t="s">
        <v>7435</v>
      </c>
      <c r="F404" s="2" t="s">
        <v>6737</v>
      </c>
      <c r="G404" s="2" t="s">
        <v>89</v>
      </c>
      <c r="H404" s="2" t="s">
        <v>3504</v>
      </c>
      <c r="I404" s="2" t="s">
        <v>7436</v>
      </c>
      <c r="J404" s="2" t="s">
        <v>3091</v>
      </c>
      <c r="K404" s="2" t="s">
        <v>224</v>
      </c>
      <c r="L404" s="2" t="s">
        <v>1142</v>
      </c>
      <c r="M404" s="2" t="s">
        <v>224</v>
      </c>
      <c r="N404" s="2" t="s">
        <v>94</v>
      </c>
      <c r="O404" s="2" t="s">
        <v>94</v>
      </c>
      <c r="P404" s="2" t="s">
        <v>94</v>
      </c>
      <c r="Q404" s="2" t="s">
        <v>94</v>
      </c>
      <c r="R404" s="2" t="s">
        <v>94</v>
      </c>
      <c r="S404" s="2" t="s">
        <v>4719</v>
      </c>
      <c r="T404" s="2" t="s">
        <v>94</v>
      </c>
      <c r="U404" s="2" t="s">
        <v>94</v>
      </c>
      <c r="V404" s="2" t="s">
        <v>94</v>
      </c>
      <c r="W404" s="2" t="s">
        <v>94</v>
      </c>
      <c r="X404" s="2" t="s">
        <v>94</v>
      </c>
      <c r="Y404" s="2" t="s">
        <v>7600</v>
      </c>
      <c r="Z404" s="2" t="s">
        <v>94</v>
      </c>
      <c r="AA404" s="2" t="s">
        <v>224</v>
      </c>
      <c r="AB404" s="2" t="s">
        <v>224</v>
      </c>
      <c r="AC404" s="2" t="s">
        <v>94</v>
      </c>
      <c r="AD404" s="2" t="s">
        <v>112</v>
      </c>
      <c r="AE404" s="2" t="s">
        <v>94</v>
      </c>
      <c r="AF404" s="2" t="s">
        <v>94</v>
      </c>
      <c r="AG404" s="2" t="s">
        <v>94</v>
      </c>
      <c r="AH404" s="2" t="s">
        <v>94</v>
      </c>
      <c r="AI404" s="2" t="s">
        <v>94</v>
      </c>
      <c r="AJ404" s="2" t="s">
        <v>94</v>
      </c>
      <c r="AK404" s="2" t="s">
        <v>94</v>
      </c>
      <c r="AL404" s="2" t="s">
        <v>1329</v>
      </c>
      <c r="AM404" s="2" t="s">
        <v>112</v>
      </c>
      <c r="AN404" s="2" t="s">
        <v>7601</v>
      </c>
      <c r="AO404" s="2" t="s">
        <v>94</v>
      </c>
      <c r="AP404" s="2" t="s">
        <v>94</v>
      </c>
      <c r="AQ404" s="2" t="s">
        <v>112</v>
      </c>
      <c r="AR404" s="2" t="s">
        <v>7602</v>
      </c>
      <c r="AS404" s="2" t="s">
        <v>94</v>
      </c>
      <c r="AT404" s="2" t="s">
        <v>94</v>
      </c>
      <c r="AU404" s="2" t="s">
        <v>3223</v>
      </c>
      <c r="AV404" s="2" t="s">
        <v>7603</v>
      </c>
      <c r="AW404" s="2" t="s">
        <v>7604</v>
      </c>
      <c r="AX404" s="2" t="s">
        <v>94</v>
      </c>
      <c r="AY404" s="2" t="s">
        <v>6592</v>
      </c>
      <c r="AZ404" s="2" t="s">
        <v>94</v>
      </c>
      <c r="BA404" s="2" t="s">
        <v>94</v>
      </c>
      <c r="BB404" s="2" t="s">
        <v>94</v>
      </c>
      <c r="BC404" s="2" t="s">
        <v>3004</v>
      </c>
    </row>
    <row r="405" spans="1:55" s="2" customFormat="1" x14ac:dyDescent="0.35">
      <c r="A405" s="10"/>
    </row>
    <row r="406" spans="1:55" s="2" customFormat="1" x14ac:dyDescent="0.35">
      <c r="A406" s="10"/>
    </row>
    <row r="407" spans="1:55" s="2" customFormat="1" x14ac:dyDescent="0.35">
      <c r="A407" s="10"/>
    </row>
    <row r="408" spans="1:55" s="2" customFormat="1" x14ac:dyDescent="0.35">
      <c r="A408" s="10"/>
    </row>
    <row r="409" spans="1:55" s="2" customFormat="1" x14ac:dyDescent="0.35">
      <c r="A409" s="10"/>
    </row>
    <row r="410" spans="1:55" s="2" customFormat="1" x14ac:dyDescent="0.35">
      <c r="A410" s="10"/>
    </row>
    <row r="411" spans="1:55" s="2" customFormat="1" x14ac:dyDescent="0.35">
      <c r="A411" s="10"/>
    </row>
    <row r="412" spans="1:55" s="2" customFormat="1" x14ac:dyDescent="0.35">
      <c r="A412" s="10"/>
    </row>
    <row r="413" spans="1:55" s="2" customFormat="1" x14ac:dyDescent="0.35">
      <c r="A413" s="10"/>
    </row>
  </sheetData>
  <mergeCells count="1">
    <mergeCell ref="A2:G2"/>
  </mergeCells>
  <dataValidations count="1">
    <dataValidation allowBlank="1" showErrorMessage="1" sqref="T2:W13 S44 X2:AX17 X18:AV18 AX18 Q2:S43 H30:I30 N16:N22 Q44 H2:M18 Q75 X75:AL75 H64:I64 S75 AN75 S79 Q76:S78 T190:T345 A344:A404 X201:AL201 AS150:AT150 R357 AQ404:AR404 R364 S356:X363 Y371:AJ371 AL371 Y352:AL370 D318:G341 I98:I343 AQ98:AQ346 AX206:AX345 D317:F317 AU201:AV201 AV150 C201:C341 AS202:AV345 AN201 AS151:AV200 H306:H341 O98:S345 M386:S404 AQ351:AQ403 T364:X404 N98:N121 X98:AN200 C98:C199 AV347:BC404 T98:T188 N2:N13 N123:N345 BC85 Y242:AN242 AR346:AX346 AS98:AV149 B1 AM208:AP208 AP98:AP133 M385:Q385 S385 M365:S384 K365:L404 Y372:AL404 AR347:AU401 AU402:AU404 AS402:AT402 AM352:AP404 H98:H304 D254:F254 AX98:BC205 X243:AN345 X202:AN207 D255:G316 X208:AK208 AO98:AO207 AP135:AP207 AO209:AP346 X209:AN241 AR98:AR345 J98:M345 D98:G253 U98:W345 AW98:AW345 A64:A97 G65:I79 Q79 AR62:AR79 Q61:S74 X76:AN79 J61:P79 O2:P59 N24:N59 J20:M59 T61:W79 T15:W59 A19:L19 AY2:BC59 AO61:AQ79 X19:AX59 A60 X61:AN74 Q45:S59 AZ81:BB81 H81 J81:K81 O81:Q81 S81:W81 AC81:AD81 AH81 BB87:BB95 AX97 BA86:BB86 AZ87:AZ95 BA87:BA96 BC89:BC97 AV97 O82:BB85 M84:N85 M82:N82 AS61:BC79 A2:A3 B3:G3 A4:G18 B86:AY96 B80:BC80 B64:F79 A61:I63 A31:I59 A98:B341 B82:L85 B366:J394 B346:AN346 B365:H365 B363:Q364 B358:R362 B396:J404 B357:P357 B352:X355 B356:Q356 B347:AQ350 B351:AO351 B344:I345 A342:F343 A30:F30 A20:I29 AY206:BC346"/>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2022-01-06T04:42:14Z</dcterms:created>
  <dcterms:modified xsi:type="dcterms:W3CDTF">2023-01-10T22:04:14Z</dcterms:modified>
</cp:coreProperties>
</file>